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00" windowWidth="15480" windowHeight="11640" tabRatio="978" firstSheet="1" activeTab="1"/>
  </bookViews>
  <sheets>
    <sheet name="Sheet1" sheetId="1" r:id="rId1"/>
    <sheet name="Instructions" sheetId="2" r:id="rId2"/>
    <sheet name="Living Room " sheetId="3" r:id="rId3"/>
    <sheet name="Kitchen" sheetId="4" r:id="rId4"/>
    <sheet name="Family Room" sheetId="5" r:id="rId5"/>
    <sheet name="Dining Room " sheetId="6" r:id="rId6"/>
    <sheet name="Basement-Garage-Attic" sheetId="7" r:id="rId7"/>
    <sheet name="Bathroom" sheetId="8" r:id="rId8"/>
    <sheet name="Clothing(Male)" sheetId="9" r:id="rId9"/>
    <sheet name="Clothing(Female)" sheetId="10" r:id="rId10"/>
    <sheet name="Miscellaneous" sheetId="11" r:id="rId11"/>
    <sheet name="Bedroom 1" sheetId="12" r:id="rId12"/>
    <sheet name="Bedroom 2" sheetId="13" r:id="rId13"/>
    <sheet name="Bedroom 3" sheetId="14" r:id="rId14"/>
    <sheet name="Nursery" sheetId="15" r:id="rId15"/>
    <sheet name="Summary" sheetId="16" r:id="rId16"/>
  </sheets>
  <definedNames>
    <definedName name="line1" localSheetId="6">'Basement-Garage-Attic'!$E$7</definedName>
    <definedName name="line1" localSheetId="7">'Bathroom'!$E$7</definedName>
    <definedName name="line1" localSheetId="11">'Bedroom 1'!$E$7</definedName>
    <definedName name="line1" localSheetId="12">'Bedroom 2'!$E$7</definedName>
    <definedName name="line1" localSheetId="13">'Bedroom 3'!$E$7</definedName>
    <definedName name="line1" localSheetId="9">'Clothing(Female)'!$E$7</definedName>
    <definedName name="line1" localSheetId="8">'Clothing(Male)'!$E$7</definedName>
    <definedName name="line1" localSheetId="5">'Dining Room '!$E$7</definedName>
    <definedName name="line1" localSheetId="4">'Family Room'!$E$7</definedName>
    <definedName name="line1" localSheetId="3">'Kitchen'!$E$7</definedName>
    <definedName name="line1" localSheetId="2">'Living Room '!$E$7</definedName>
    <definedName name="line1" localSheetId="10">'Miscellaneous'!$E$67</definedName>
    <definedName name="line1" localSheetId="14">'Nursery'!$E$7</definedName>
    <definedName name="line10" localSheetId="6">'Basement-Garage-Attic'!$E$18</definedName>
    <definedName name="line10" localSheetId="7">'Bathroom'!$E$18</definedName>
    <definedName name="line10" localSheetId="11">'Bedroom 1'!$E$18</definedName>
    <definedName name="line10" localSheetId="12">'Bedroom 2'!$E$18</definedName>
    <definedName name="line10" localSheetId="13">'Bedroom 3'!$E$18</definedName>
    <definedName name="line10" localSheetId="9">'Clothing(Female)'!$E$18</definedName>
    <definedName name="line10" localSheetId="8">'Clothing(Male)'!$E$18</definedName>
    <definedName name="line10" localSheetId="5">'Dining Room '!$E$16</definedName>
    <definedName name="line10" localSheetId="4">'Family Room'!$E$18</definedName>
    <definedName name="line10" localSheetId="3">'Kitchen'!$E$18</definedName>
    <definedName name="line10" localSheetId="2">'Living Room '!$E$18</definedName>
    <definedName name="line10" localSheetId="10">'Miscellaneous'!$E$18</definedName>
    <definedName name="line10" localSheetId="14">'Nursery'!$E$18</definedName>
    <definedName name="line10a" localSheetId="6">'Basement-Garage-Attic'!$F$18</definedName>
    <definedName name="line10a" localSheetId="7">'Bathroom'!$F$18</definedName>
    <definedName name="line10a" localSheetId="11">'Bedroom 1'!$F$18</definedName>
    <definedName name="line10a" localSheetId="12">'Bedroom 2'!$F$18</definedName>
    <definedName name="line10a" localSheetId="13">'Bedroom 3'!$F$18</definedName>
    <definedName name="line10a" localSheetId="9">'Clothing(Female)'!$F$18</definedName>
    <definedName name="line10a" localSheetId="8">'Clothing(Male)'!$F$18</definedName>
    <definedName name="line10a" localSheetId="5">'Dining Room '!$F$16</definedName>
    <definedName name="line10a" localSheetId="4">'Family Room'!$F$18</definedName>
    <definedName name="line10a" localSheetId="3">'Kitchen'!$F$18</definedName>
    <definedName name="line10a" localSheetId="2">'Living Room '!$F$18</definedName>
    <definedName name="line10a" localSheetId="10">'Miscellaneous'!$F$18</definedName>
    <definedName name="line10a" localSheetId="14">'Nursery'!$F$18</definedName>
    <definedName name="line10aa" localSheetId="6">#REF!</definedName>
    <definedName name="line10aa" localSheetId="7">#REF!</definedName>
    <definedName name="line10aa" localSheetId="11">#REF!</definedName>
    <definedName name="line10aa" localSheetId="12">#REF!</definedName>
    <definedName name="line10aa" localSheetId="13">#REF!</definedName>
    <definedName name="line10aa" localSheetId="9">#REF!</definedName>
    <definedName name="line10aa" localSheetId="8">#REF!</definedName>
    <definedName name="line10aa" localSheetId="5">#REF!</definedName>
    <definedName name="line10aa" localSheetId="4">#REF!</definedName>
    <definedName name="line10aa" localSheetId="3">#REF!</definedName>
    <definedName name="line10aa" localSheetId="2">#REF!</definedName>
    <definedName name="line10aa" localSheetId="10">#REF!</definedName>
    <definedName name="line10aa" localSheetId="14">#REF!</definedName>
    <definedName name="line10b" localSheetId="6">'Basement-Garage-Attic'!$G$18</definedName>
    <definedName name="line10b" localSheetId="7">'Bathroom'!$G$18</definedName>
    <definedName name="line10b" localSheetId="11">'Bedroom 1'!$G$18</definedName>
    <definedName name="line10b" localSheetId="12">'Bedroom 2'!$G$18</definedName>
    <definedName name="line10b" localSheetId="13">'Bedroom 3'!$G$18</definedName>
    <definedName name="line10b" localSheetId="9">'Clothing(Female)'!$G$18</definedName>
    <definedName name="line10b" localSheetId="8">'Clothing(Male)'!$G$18</definedName>
    <definedName name="line10b" localSheetId="5">'Dining Room '!$G$16</definedName>
    <definedName name="line10b" localSheetId="4">'Family Room'!$G$18</definedName>
    <definedName name="line10b" localSheetId="3">'Kitchen'!$G$18</definedName>
    <definedName name="line10b" localSheetId="2">'Living Room '!$G$18</definedName>
    <definedName name="line10b" localSheetId="10">'Miscellaneous'!$G$18</definedName>
    <definedName name="line10b" localSheetId="14">'Nursery'!$G$18</definedName>
    <definedName name="line10bb" localSheetId="6">#REF!</definedName>
    <definedName name="line10bb" localSheetId="7">#REF!</definedName>
    <definedName name="line10bb" localSheetId="11">#REF!</definedName>
    <definedName name="line10bb" localSheetId="12">#REF!</definedName>
    <definedName name="line10bb" localSheetId="13">#REF!</definedName>
    <definedName name="line10bb" localSheetId="9">#REF!</definedName>
    <definedName name="line10bb" localSheetId="8">#REF!</definedName>
    <definedName name="line10bb" localSheetId="5">#REF!</definedName>
    <definedName name="line10bb" localSheetId="4">#REF!</definedName>
    <definedName name="line10bb" localSheetId="3">#REF!</definedName>
    <definedName name="line10bb" localSheetId="2">#REF!</definedName>
    <definedName name="line10bb" localSheetId="10">#REF!</definedName>
    <definedName name="line10bb" localSheetId="14">#REF!</definedName>
    <definedName name="line10c" localSheetId="6">'Basement-Garage-Attic'!$H$18</definedName>
    <definedName name="line10c" localSheetId="7">'Bathroom'!$H$18</definedName>
    <definedName name="line10c" localSheetId="11">'Bedroom 1'!$H$18</definedName>
    <definedName name="line10c" localSheetId="12">'Bedroom 2'!$H$18</definedName>
    <definedName name="line10c" localSheetId="13">'Bedroom 3'!$H$18</definedName>
    <definedName name="line10c" localSheetId="9">'Clothing(Female)'!$H$18</definedName>
    <definedName name="line10c" localSheetId="8">'Clothing(Male)'!$H$18</definedName>
    <definedName name="line10c" localSheetId="5">'Dining Room '!$H$16</definedName>
    <definedName name="line10c" localSheetId="4">'Family Room'!$H$18</definedName>
    <definedName name="line10c" localSheetId="3">'Kitchen'!$H$18</definedName>
    <definedName name="line10c" localSheetId="2">'Living Room '!$H$18</definedName>
    <definedName name="line10c" localSheetId="10">'Miscellaneous'!$H$18</definedName>
    <definedName name="line10c" localSheetId="14">'Nursery'!$H$18</definedName>
    <definedName name="line10cc" localSheetId="6">#REF!</definedName>
    <definedName name="line10cc" localSheetId="7">#REF!</definedName>
    <definedName name="line10cc" localSheetId="11">#REF!</definedName>
    <definedName name="line10cc" localSheetId="12">#REF!</definedName>
    <definedName name="line10cc" localSheetId="13">#REF!</definedName>
    <definedName name="line10cc" localSheetId="9">#REF!</definedName>
    <definedName name="line10cc" localSheetId="8">#REF!</definedName>
    <definedName name="line10cc" localSheetId="5">#REF!</definedName>
    <definedName name="line10cc" localSheetId="4">#REF!</definedName>
    <definedName name="line10cc" localSheetId="3">#REF!</definedName>
    <definedName name="line10cc" localSheetId="2">#REF!</definedName>
    <definedName name="line10cc" localSheetId="10">#REF!</definedName>
    <definedName name="line10cc" localSheetId="14">#REF!</definedName>
    <definedName name="line10d" localSheetId="6">#REF!</definedName>
    <definedName name="line10d" localSheetId="7">#REF!</definedName>
    <definedName name="line10d" localSheetId="11">#REF!</definedName>
    <definedName name="line10d" localSheetId="12">#REF!</definedName>
    <definedName name="line10d" localSheetId="13">#REF!</definedName>
    <definedName name="line10d" localSheetId="9">#REF!</definedName>
    <definedName name="line10d" localSheetId="8">#REF!</definedName>
    <definedName name="line10d" localSheetId="5">#REF!</definedName>
    <definedName name="line10d" localSheetId="4">#REF!</definedName>
    <definedName name="line10d" localSheetId="3">#REF!</definedName>
    <definedName name="line10d" localSheetId="2">#REF!</definedName>
    <definedName name="line10d" localSheetId="10">#REF!</definedName>
    <definedName name="line10d" localSheetId="14">#REF!</definedName>
    <definedName name="line10dd" localSheetId="6">#REF!</definedName>
    <definedName name="line10dd" localSheetId="7">#REF!</definedName>
    <definedName name="line10dd" localSheetId="11">#REF!</definedName>
    <definedName name="line10dd" localSheetId="12">#REF!</definedName>
    <definedName name="line10dd" localSheetId="13">#REF!</definedName>
    <definedName name="line10dd" localSheetId="9">#REF!</definedName>
    <definedName name="line10dd" localSheetId="8">#REF!</definedName>
    <definedName name="line10dd" localSheetId="5">#REF!</definedName>
    <definedName name="line10dd" localSheetId="4">#REF!</definedName>
    <definedName name="line10dd" localSheetId="3">#REF!</definedName>
    <definedName name="line10dd" localSheetId="2">#REF!</definedName>
    <definedName name="line10dd" localSheetId="10">#REF!</definedName>
    <definedName name="line10dd" localSheetId="14">#REF!</definedName>
    <definedName name="line10e" localSheetId="6">#REF!</definedName>
    <definedName name="line10e" localSheetId="7">#REF!</definedName>
    <definedName name="line10e" localSheetId="11">#REF!</definedName>
    <definedName name="line10e" localSheetId="12">#REF!</definedName>
    <definedName name="line10e" localSheetId="13">#REF!</definedName>
    <definedName name="line10e" localSheetId="9">#REF!</definedName>
    <definedName name="line10e" localSheetId="8">#REF!</definedName>
    <definedName name="line10e" localSheetId="5">#REF!</definedName>
    <definedName name="line10e" localSheetId="4">#REF!</definedName>
    <definedName name="line10e" localSheetId="3">#REF!</definedName>
    <definedName name="line10e" localSheetId="2">#REF!</definedName>
    <definedName name="line10e" localSheetId="10">#REF!</definedName>
    <definedName name="line10e" localSheetId="14">#REF!</definedName>
    <definedName name="line10ee" localSheetId="6">#REF!</definedName>
    <definedName name="line10ee" localSheetId="7">#REF!</definedName>
    <definedName name="line10ee" localSheetId="11">#REF!</definedName>
    <definedName name="line10ee" localSheetId="12">#REF!</definedName>
    <definedName name="line10ee" localSheetId="13">#REF!</definedName>
    <definedName name="line10ee" localSheetId="9">#REF!</definedName>
    <definedName name="line10ee" localSheetId="8">#REF!</definedName>
    <definedName name="line10ee" localSheetId="5">#REF!</definedName>
    <definedName name="line10ee" localSheetId="4">#REF!</definedName>
    <definedName name="line10ee" localSheetId="3">#REF!</definedName>
    <definedName name="line10ee" localSheetId="2">#REF!</definedName>
    <definedName name="line10ee" localSheetId="10">#REF!</definedName>
    <definedName name="line10ee" localSheetId="14">#REF!</definedName>
    <definedName name="line10f" localSheetId="6">#REF!</definedName>
    <definedName name="line10f" localSheetId="7">#REF!</definedName>
    <definedName name="line10f" localSheetId="11">#REF!</definedName>
    <definedName name="line10f" localSheetId="12">#REF!</definedName>
    <definedName name="line10f" localSheetId="13">#REF!</definedName>
    <definedName name="line10f" localSheetId="9">#REF!</definedName>
    <definedName name="line10f" localSheetId="8">#REF!</definedName>
    <definedName name="line10f" localSheetId="5">#REF!</definedName>
    <definedName name="line10f" localSheetId="4">#REF!</definedName>
    <definedName name="line10f" localSheetId="3">#REF!</definedName>
    <definedName name="line10f" localSheetId="2">#REF!</definedName>
    <definedName name="line10f" localSheetId="10">#REF!</definedName>
    <definedName name="line10f" localSheetId="14">#REF!</definedName>
    <definedName name="line10ff" localSheetId="6">#REF!</definedName>
    <definedName name="line10ff" localSheetId="7">#REF!</definedName>
    <definedName name="line10ff" localSheetId="11">#REF!</definedName>
    <definedName name="line10ff" localSheetId="12">#REF!</definedName>
    <definedName name="line10ff" localSheetId="13">#REF!</definedName>
    <definedName name="line10ff" localSheetId="9">#REF!</definedName>
    <definedName name="line10ff" localSheetId="8">#REF!</definedName>
    <definedName name="line10ff" localSheetId="5">#REF!</definedName>
    <definedName name="line10ff" localSheetId="4">#REF!</definedName>
    <definedName name="line10ff" localSheetId="3">#REF!</definedName>
    <definedName name="line10ff" localSheetId="2">#REF!</definedName>
    <definedName name="line10ff" localSheetId="10">#REF!</definedName>
    <definedName name="line10ff" localSheetId="14">#REF!</definedName>
    <definedName name="line10g" localSheetId="6">#REF!</definedName>
    <definedName name="line10g" localSheetId="7">#REF!</definedName>
    <definedName name="line10g" localSheetId="11">#REF!</definedName>
    <definedName name="line10g" localSheetId="12">#REF!</definedName>
    <definedName name="line10g" localSheetId="13">#REF!</definedName>
    <definedName name="line10g" localSheetId="9">#REF!</definedName>
    <definedName name="line10g" localSheetId="8">#REF!</definedName>
    <definedName name="line10g" localSheetId="5">#REF!</definedName>
    <definedName name="line10g" localSheetId="4">#REF!</definedName>
    <definedName name="line10g" localSheetId="3">#REF!</definedName>
    <definedName name="line10g" localSheetId="2">#REF!</definedName>
    <definedName name="line10g" localSheetId="10">#REF!</definedName>
    <definedName name="line10g" localSheetId="14">#REF!</definedName>
    <definedName name="line10gg" localSheetId="6">#REF!</definedName>
    <definedName name="line10gg" localSheetId="7">#REF!</definedName>
    <definedName name="line10gg" localSheetId="11">#REF!</definedName>
    <definedName name="line10gg" localSheetId="12">#REF!</definedName>
    <definedName name="line10gg" localSheetId="13">#REF!</definedName>
    <definedName name="line10gg" localSheetId="9">#REF!</definedName>
    <definedName name="line10gg" localSheetId="8">#REF!</definedName>
    <definedName name="line10gg" localSheetId="5">#REF!</definedName>
    <definedName name="line10gg" localSheetId="4">#REF!</definedName>
    <definedName name="line10gg" localSheetId="3">#REF!</definedName>
    <definedName name="line10gg" localSheetId="2">#REF!</definedName>
    <definedName name="line10gg" localSheetId="10">#REF!</definedName>
    <definedName name="line10gg" localSheetId="14">#REF!</definedName>
    <definedName name="line10h" localSheetId="6">#REF!</definedName>
    <definedName name="line10h" localSheetId="7">#REF!</definedName>
    <definedName name="line10h" localSheetId="11">#REF!</definedName>
    <definedName name="line10h" localSheetId="12">#REF!</definedName>
    <definedName name="line10h" localSheetId="13">#REF!</definedName>
    <definedName name="line10h" localSheetId="9">#REF!</definedName>
    <definedName name="line10h" localSheetId="8">#REF!</definedName>
    <definedName name="line10h" localSheetId="5">#REF!</definedName>
    <definedName name="line10h" localSheetId="4">#REF!</definedName>
    <definedName name="line10h" localSheetId="3">#REF!</definedName>
    <definedName name="line10h" localSheetId="2">#REF!</definedName>
    <definedName name="line10h" localSheetId="10">#REF!</definedName>
    <definedName name="line10h" localSheetId="14">#REF!</definedName>
    <definedName name="line10hh" localSheetId="6">#REF!</definedName>
    <definedName name="line10hh" localSheetId="7">#REF!</definedName>
    <definedName name="line10hh" localSheetId="11">#REF!</definedName>
    <definedName name="line10hh" localSheetId="12">#REF!</definedName>
    <definedName name="line10hh" localSheetId="13">#REF!</definedName>
    <definedName name="line10hh" localSheetId="9">#REF!</definedName>
    <definedName name="line10hh" localSheetId="8">#REF!</definedName>
    <definedName name="line10hh" localSheetId="5">#REF!</definedName>
    <definedName name="line10hh" localSheetId="4">#REF!</definedName>
    <definedName name="line10hh" localSheetId="3">#REF!</definedName>
    <definedName name="line10hh" localSheetId="2">#REF!</definedName>
    <definedName name="line10hh" localSheetId="10">#REF!</definedName>
    <definedName name="line10hh" localSheetId="14">#REF!</definedName>
    <definedName name="line10i" localSheetId="6">#REF!</definedName>
    <definedName name="line10i" localSheetId="7">#REF!</definedName>
    <definedName name="line10i" localSheetId="11">#REF!</definedName>
    <definedName name="line10i" localSheetId="12">#REF!</definedName>
    <definedName name="line10i" localSheetId="13">#REF!</definedName>
    <definedName name="line10i" localSheetId="9">#REF!</definedName>
    <definedName name="line10i" localSheetId="8">#REF!</definedName>
    <definedName name="line10i" localSheetId="5">#REF!</definedName>
    <definedName name="line10i" localSheetId="4">#REF!</definedName>
    <definedName name="line10i" localSheetId="3">#REF!</definedName>
    <definedName name="line10i" localSheetId="2">#REF!</definedName>
    <definedName name="line10i" localSheetId="10">#REF!</definedName>
    <definedName name="line10i" localSheetId="14">#REF!</definedName>
    <definedName name="line10ii" localSheetId="6">#REF!</definedName>
    <definedName name="line10ii" localSheetId="7">#REF!</definedName>
    <definedName name="line10ii" localSheetId="11">#REF!</definedName>
    <definedName name="line10ii" localSheetId="12">#REF!</definedName>
    <definedName name="line10ii" localSheetId="13">#REF!</definedName>
    <definedName name="line10ii" localSheetId="9">#REF!</definedName>
    <definedName name="line10ii" localSheetId="8">#REF!</definedName>
    <definedName name="line10ii" localSheetId="5">#REF!</definedName>
    <definedName name="line10ii" localSheetId="4">#REF!</definedName>
    <definedName name="line10ii" localSheetId="3">#REF!</definedName>
    <definedName name="line10ii" localSheetId="2">#REF!</definedName>
    <definedName name="line10ii" localSheetId="10">#REF!</definedName>
    <definedName name="line10ii" localSheetId="14">#REF!</definedName>
    <definedName name="line10j" localSheetId="6">#REF!</definedName>
    <definedName name="line10j" localSheetId="7">#REF!</definedName>
    <definedName name="line10j" localSheetId="11">#REF!</definedName>
    <definedName name="line10j" localSheetId="12">#REF!</definedName>
    <definedName name="line10j" localSheetId="13">#REF!</definedName>
    <definedName name="line10j" localSheetId="9">#REF!</definedName>
    <definedName name="line10j" localSheetId="8">#REF!</definedName>
    <definedName name="line10j" localSheetId="5">#REF!</definedName>
    <definedName name="line10j" localSheetId="4">#REF!</definedName>
    <definedName name="line10j" localSheetId="3">#REF!</definedName>
    <definedName name="line10j" localSheetId="2">#REF!</definedName>
    <definedName name="line10j" localSheetId="10">#REF!</definedName>
    <definedName name="line10j" localSheetId="14">#REF!</definedName>
    <definedName name="line10jj" localSheetId="6">#REF!</definedName>
    <definedName name="line10jj" localSheetId="7">#REF!</definedName>
    <definedName name="line10jj" localSheetId="11">#REF!</definedName>
    <definedName name="line10jj" localSheetId="12">#REF!</definedName>
    <definedName name="line10jj" localSheetId="13">#REF!</definedName>
    <definedName name="line10jj" localSheetId="9">#REF!</definedName>
    <definedName name="line10jj" localSheetId="8">#REF!</definedName>
    <definedName name="line10jj" localSheetId="5">#REF!</definedName>
    <definedName name="line10jj" localSheetId="4">#REF!</definedName>
    <definedName name="line10jj" localSheetId="3">#REF!</definedName>
    <definedName name="line10jj" localSheetId="2">#REF!</definedName>
    <definedName name="line10jj" localSheetId="10">#REF!</definedName>
    <definedName name="line10jj" localSheetId="14">#REF!</definedName>
    <definedName name="line10k" localSheetId="6">#REF!</definedName>
    <definedName name="line10k" localSheetId="7">#REF!</definedName>
    <definedName name="line10k" localSheetId="11">#REF!</definedName>
    <definedName name="line10k" localSheetId="12">#REF!</definedName>
    <definedName name="line10k" localSheetId="13">#REF!</definedName>
    <definedName name="line10k" localSheetId="9">#REF!</definedName>
    <definedName name="line10k" localSheetId="8">#REF!</definedName>
    <definedName name="line10k" localSheetId="5">#REF!</definedName>
    <definedName name="line10k" localSheetId="4">#REF!</definedName>
    <definedName name="line10k" localSheetId="3">#REF!</definedName>
    <definedName name="line10k" localSheetId="2">#REF!</definedName>
    <definedName name="line10k" localSheetId="10">#REF!</definedName>
    <definedName name="line10k" localSheetId="14">#REF!</definedName>
    <definedName name="line10kk" localSheetId="6">#REF!</definedName>
    <definedName name="line10kk" localSheetId="7">#REF!</definedName>
    <definedName name="line10kk" localSheetId="11">#REF!</definedName>
    <definedName name="line10kk" localSheetId="12">#REF!</definedName>
    <definedName name="line10kk" localSheetId="13">#REF!</definedName>
    <definedName name="line10kk" localSheetId="9">#REF!</definedName>
    <definedName name="line10kk" localSheetId="8">#REF!</definedName>
    <definedName name="line10kk" localSheetId="5">#REF!</definedName>
    <definedName name="line10kk" localSheetId="4">#REF!</definedName>
    <definedName name="line10kk" localSheetId="3">#REF!</definedName>
    <definedName name="line10kk" localSheetId="2">#REF!</definedName>
    <definedName name="line10kk" localSheetId="10">#REF!</definedName>
    <definedName name="line10kk" localSheetId="14">#REF!</definedName>
    <definedName name="line10l" localSheetId="6">#REF!</definedName>
    <definedName name="line10l" localSheetId="7">#REF!</definedName>
    <definedName name="line10l" localSheetId="11">#REF!</definedName>
    <definedName name="line10l" localSheetId="12">#REF!</definedName>
    <definedName name="line10l" localSheetId="13">#REF!</definedName>
    <definedName name="line10l" localSheetId="9">#REF!</definedName>
    <definedName name="line10l" localSheetId="8">#REF!</definedName>
    <definedName name="line10l" localSheetId="5">#REF!</definedName>
    <definedName name="line10l" localSheetId="4">#REF!</definedName>
    <definedName name="line10l" localSheetId="3">#REF!</definedName>
    <definedName name="line10l" localSheetId="2">#REF!</definedName>
    <definedName name="line10l" localSheetId="10">#REF!</definedName>
    <definedName name="line10l" localSheetId="14">#REF!</definedName>
    <definedName name="line10ll" localSheetId="6">#REF!</definedName>
    <definedName name="line10ll" localSheetId="7">#REF!</definedName>
    <definedName name="line10ll" localSheetId="11">#REF!</definedName>
    <definedName name="line10ll" localSheetId="12">#REF!</definedName>
    <definedName name="line10ll" localSheetId="13">#REF!</definedName>
    <definedName name="line10ll" localSheetId="9">#REF!</definedName>
    <definedName name="line10ll" localSheetId="8">#REF!</definedName>
    <definedName name="line10ll" localSheetId="5">#REF!</definedName>
    <definedName name="line10ll" localSheetId="4">#REF!</definedName>
    <definedName name="line10ll" localSheetId="3">#REF!</definedName>
    <definedName name="line10ll" localSheetId="2">#REF!</definedName>
    <definedName name="line10ll" localSheetId="10">#REF!</definedName>
    <definedName name="line10ll" localSheetId="14">#REF!</definedName>
    <definedName name="line10m" localSheetId="6">#REF!</definedName>
    <definedName name="line10m" localSheetId="7">#REF!</definedName>
    <definedName name="line10m" localSheetId="11">#REF!</definedName>
    <definedName name="line10m" localSheetId="12">#REF!</definedName>
    <definedName name="line10m" localSheetId="13">#REF!</definedName>
    <definedName name="line10m" localSheetId="9">#REF!</definedName>
    <definedName name="line10m" localSheetId="8">#REF!</definedName>
    <definedName name="line10m" localSheetId="5">#REF!</definedName>
    <definedName name="line10m" localSheetId="4">#REF!</definedName>
    <definedName name="line10m" localSheetId="3">#REF!</definedName>
    <definedName name="line10m" localSheetId="2">#REF!</definedName>
    <definedName name="line10m" localSheetId="10">#REF!</definedName>
    <definedName name="line10m" localSheetId="14">#REF!</definedName>
    <definedName name="line10mm" localSheetId="6">#REF!</definedName>
    <definedName name="line10mm" localSheetId="7">#REF!</definedName>
    <definedName name="line10mm" localSheetId="11">#REF!</definedName>
    <definedName name="line10mm" localSheetId="12">#REF!</definedName>
    <definedName name="line10mm" localSheetId="13">#REF!</definedName>
    <definedName name="line10mm" localSheetId="9">#REF!</definedName>
    <definedName name="line10mm" localSheetId="8">#REF!</definedName>
    <definedName name="line10mm" localSheetId="5">#REF!</definedName>
    <definedName name="line10mm" localSheetId="4">#REF!</definedName>
    <definedName name="line10mm" localSheetId="3">#REF!</definedName>
    <definedName name="line10mm" localSheetId="2">#REF!</definedName>
    <definedName name="line10mm" localSheetId="10">#REF!</definedName>
    <definedName name="line10mm" localSheetId="14">#REF!</definedName>
    <definedName name="line10n" localSheetId="6">#REF!</definedName>
    <definedName name="line10n" localSheetId="7">#REF!</definedName>
    <definedName name="line10n" localSheetId="11">#REF!</definedName>
    <definedName name="line10n" localSheetId="12">#REF!</definedName>
    <definedName name="line10n" localSheetId="13">#REF!</definedName>
    <definedName name="line10n" localSheetId="9">#REF!</definedName>
    <definedName name="line10n" localSheetId="8">#REF!</definedName>
    <definedName name="line10n" localSheetId="5">#REF!</definedName>
    <definedName name="line10n" localSheetId="4">#REF!</definedName>
    <definedName name="line10n" localSheetId="3">#REF!</definedName>
    <definedName name="line10n" localSheetId="2">#REF!</definedName>
    <definedName name="line10n" localSheetId="10">#REF!</definedName>
    <definedName name="line10n" localSheetId="14">#REF!</definedName>
    <definedName name="line10nn" localSheetId="6">#REF!</definedName>
    <definedName name="line10nn" localSheetId="7">#REF!</definedName>
    <definedName name="line10nn" localSheetId="11">#REF!</definedName>
    <definedName name="line10nn" localSheetId="12">#REF!</definedName>
    <definedName name="line10nn" localSheetId="13">#REF!</definedName>
    <definedName name="line10nn" localSheetId="9">#REF!</definedName>
    <definedName name="line10nn" localSheetId="8">#REF!</definedName>
    <definedName name="line10nn" localSheetId="5">#REF!</definedName>
    <definedName name="line10nn" localSheetId="4">#REF!</definedName>
    <definedName name="line10nn" localSheetId="3">#REF!</definedName>
    <definedName name="line10nn" localSheetId="2">#REF!</definedName>
    <definedName name="line10nn" localSheetId="10">#REF!</definedName>
    <definedName name="line10nn" localSheetId="14">#REF!</definedName>
    <definedName name="line10o" localSheetId="6">#REF!</definedName>
    <definedName name="line10o" localSheetId="7">#REF!</definedName>
    <definedName name="line10o" localSheetId="11">#REF!</definedName>
    <definedName name="line10o" localSheetId="12">#REF!</definedName>
    <definedName name="line10o" localSheetId="13">#REF!</definedName>
    <definedName name="line10o" localSheetId="9">#REF!</definedName>
    <definedName name="line10o" localSheetId="8">#REF!</definedName>
    <definedName name="line10o" localSheetId="5">#REF!</definedName>
    <definedName name="line10o" localSheetId="4">#REF!</definedName>
    <definedName name="line10o" localSheetId="3">#REF!</definedName>
    <definedName name="line10o" localSheetId="2">#REF!</definedName>
    <definedName name="line10o" localSheetId="10">#REF!</definedName>
    <definedName name="line10o" localSheetId="14">#REF!</definedName>
    <definedName name="line10p" localSheetId="6">#REF!</definedName>
    <definedName name="line10p" localSheetId="7">#REF!</definedName>
    <definedName name="line10p" localSheetId="11">#REF!</definedName>
    <definedName name="line10p" localSheetId="12">#REF!</definedName>
    <definedName name="line10p" localSheetId="13">#REF!</definedName>
    <definedName name="line10p" localSheetId="9">#REF!</definedName>
    <definedName name="line10p" localSheetId="8">#REF!</definedName>
    <definedName name="line10p" localSheetId="5">#REF!</definedName>
    <definedName name="line10p" localSheetId="4">#REF!</definedName>
    <definedName name="line10p" localSheetId="3">#REF!</definedName>
    <definedName name="line10p" localSheetId="2">#REF!</definedName>
    <definedName name="line10p" localSheetId="10">#REF!</definedName>
    <definedName name="line10p" localSheetId="14">#REF!</definedName>
    <definedName name="line10q" localSheetId="6">#REF!</definedName>
    <definedName name="line10q" localSheetId="7">#REF!</definedName>
    <definedName name="line10q" localSheetId="11">#REF!</definedName>
    <definedName name="line10q" localSheetId="12">#REF!</definedName>
    <definedName name="line10q" localSheetId="13">#REF!</definedName>
    <definedName name="line10q" localSheetId="9">#REF!</definedName>
    <definedName name="line10q" localSheetId="8">#REF!</definedName>
    <definedName name="line10q" localSheetId="5">#REF!</definedName>
    <definedName name="line10q" localSheetId="4">#REF!</definedName>
    <definedName name="line10q" localSheetId="3">#REF!</definedName>
    <definedName name="line10q" localSheetId="2">#REF!</definedName>
    <definedName name="line10q" localSheetId="10">#REF!</definedName>
    <definedName name="line10q" localSheetId="14">#REF!</definedName>
    <definedName name="line10r" localSheetId="6">#REF!</definedName>
    <definedName name="line10r" localSheetId="7">#REF!</definedName>
    <definedName name="line10r" localSheetId="11">#REF!</definedName>
    <definedName name="line10r" localSheetId="12">#REF!</definedName>
    <definedName name="line10r" localSheetId="13">#REF!</definedName>
    <definedName name="line10r" localSheetId="9">#REF!</definedName>
    <definedName name="line10r" localSheetId="8">#REF!</definedName>
    <definedName name="line10r" localSheetId="5">#REF!</definedName>
    <definedName name="line10r" localSheetId="4">#REF!</definedName>
    <definedName name="line10r" localSheetId="3">#REF!</definedName>
    <definedName name="line10r" localSheetId="2">#REF!</definedName>
    <definedName name="line10r" localSheetId="10">#REF!</definedName>
    <definedName name="line10r" localSheetId="14">#REF!</definedName>
    <definedName name="line10s" localSheetId="6">#REF!</definedName>
    <definedName name="line10s" localSheetId="7">#REF!</definedName>
    <definedName name="line10s" localSheetId="11">#REF!</definedName>
    <definedName name="line10s" localSheetId="12">#REF!</definedName>
    <definedName name="line10s" localSheetId="13">#REF!</definedName>
    <definedName name="line10s" localSheetId="9">#REF!</definedName>
    <definedName name="line10s" localSheetId="8">#REF!</definedName>
    <definedName name="line10s" localSheetId="5">#REF!</definedName>
    <definedName name="line10s" localSheetId="4">#REF!</definedName>
    <definedName name="line10s" localSheetId="3">#REF!</definedName>
    <definedName name="line10s" localSheetId="2">#REF!</definedName>
    <definedName name="line10s" localSheetId="10">#REF!</definedName>
    <definedName name="line10s" localSheetId="14">#REF!</definedName>
    <definedName name="line10t" localSheetId="6">#REF!</definedName>
    <definedName name="line10t" localSheetId="7">#REF!</definedName>
    <definedName name="line10t" localSheetId="11">#REF!</definedName>
    <definedName name="line10t" localSheetId="12">#REF!</definedName>
    <definedName name="line10t" localSheetId="13">#REF!</definedName>
    <definedName name="line10t" localSheetId="9">#REF!</definedName>
    <definedName name="line10t" localSheetId="8">#REF!</definedName>
    <definedName name="line10t" localSheetId="5">#REF!</definedName>
    <definedName name="line10t" localSheetId="4">#REF!</definedName>
    <definedName name="line10t" localSheetId="3">#REF!</definedName>
    <definedName name="line10t" localSheetId="2">#REF!</definedName>
    <definedName name="line10t" localSheetId="10">#REF!</definedName>
    <definedName name="line10t" localSheetId="14">#REF!</definedName>
    <definedName name="line10u" localSheetId="6">#REF!</definedName>
    <definedName name="line10u" localSheetId="7">#REF!</definedName>
    <definedName name="line10u" localSheetId="11">#REF!</definedName>
    <definedName name="line10u" localSheetId="12">#REF!</definedName>
    <definedName name="line10u" localSheetId="13">#REF!</definedName>
    <definedName name="line10u" localSheetId="9">#REF!</definedName>
    <definedName name="line10u" localSheetId="8">#REF!</definedName>
    <definedName name="line10u" localSheetId="5">#REF!</definedName>
    <definedName name="line10u" localSheetId="4">#REF!</definedName>
    <definedName name="line10u" localSheetId="3">#REF!</definedName>
    <definedName name="line10u" localSheetId="2">#REF!</definedName>
    <definedName name="line10u" localSheetId="10">#REF!</definedName>
    <definedName name="line10u" localSheetId="14">#REF!</definedName>
    <definedName name="line10v" localSheetId="6">#REF!</definedName>
    <definedName name="line10v" localSheetId="7">#REF!</definedName>
    <definedName name="line10v" localSheetId="11">#REF!</definedName>
    <definedName name="line10v" localSheetId="12">#REF!</definedName>
    <definedName name="line10v" localSheetId="13">#REF!</definedName>
    <definedName name="line10v" localSheetId="9">#REF!</definedName>
    <definedName name="line10v" localSheetId="8">#REF!</definedName>
    <definedName name="line10v" localSheetId="5">#REF!</definedName>
    <definedName name="line10v" localSheetId="4">#REF!</definedName>
    <definedName name="line10v" localSheetId="3">#REF!</definedName>
    <definedName name="line10v" localSheetId="2">#REF!</definedName>
    <definedName name="line10v" localSheetId="10">#REF!</definedName>
    <definedName name="line10v" localSheetId="14">#REF!</definedName>
    <definedName name="line10w" localSheetId="6">#REF!</definedName>
    <definedName name="line10w" localSheetId="7">#REF!</definedName>
    <definedName name="line10w" localSheetId="11">#REF!</definedName>
    <definedName name="line10w" localSheetId="12">#REF!</definedName>
    <definedName name="line10w" localSheetId="13">#REF!</definedName>
    <definedName name="line10w" localSheetId="9">#REF!</definedName>
    <definedName name="line10w" localSheetId="8">#REF!</definedName>
    <definedName name="line10w" localSheetId="5">#REF!</definedName>
    <definedName name="line10w" localSheetId="4">#REF!</definedName>
    <definedName name="line10w" localSheetId="3">#REF!</definedName>
    <definedName name="line10w" localSheetId="2">#REF!</definedName>
    <definedName name="line10w" localSheetId="10">#REF!</definedName>
    <definedName name="line10w" localSheetId="14">#REF!</definedName>
    <definedName name="line10x" localSheetId="6">#REF!</definedName>
    <definedName name="line10x" localSheetId="7">#REF!</definedName>
    <definedName name="line10x" localSheetId="11">#REF!</definedName>
    <definedName name="line10x" localSheetId="12">#REF!</definedName>
    <definedName name="line10x" localSheetId="13">#REF!</definedName>
    <definedName name="line10x" localSheetId="9">#REF!</definedName>
    <definedName name="line10x" localSheetId="8">#REF!</definedName>
    <definedName name="line10x" localSheetId="5">#REF!</definedName>
    <definedName name="line10x" localSheetId="4">#REF!</definedName>
    <definedName name="line10x" localSheetId="3">#REF!</definedName>
    <definedName name="line10x" localSheetId="2">#REF!</definedName>
    <definedName name="line10x" localSheetId="10">#REF!</definedName>
    <definedName name="line10x" localSheetId="14">#REF!</definedName>
    <definedName name="line10y" localSheetId="6">#REF!</definedName>
    <definedName name="line10y" localSheetId="7">#REF!</definedName>
    <definedName name="line10y" localSheetId="11">#REF!</definedName>
    <definedName name="line10y" localSheetId="12">#REF!</definedName>
    <definedName name="line10y" localSheetId="13">#REF!</definedName>
    <definedName name="line10y" localSheetId="9">#REF!</definedName>
    <definedName name="line10y" localSheetId="8">#REF!</definedName>
    <definedName name="line10y" localSheetId="5">#REF!</definedName>
    <definedName name="line10y" localSheetId="4">#REF!</definedName>
    <definedName name="line10y" localSheetId="3">#REF!</definedName>
    <definedName name="line10y" localSheetId="2">#REF!</definedName>
    <definedName name="line10y" localSheetId="10">#REF!</definedName>
    <definedName name="line10y" localSheetId="14">#REF!</definedName>
    <definedName name="line10z" localSheetId="6">#REF!</definedName>
    <definedName name="line10z" localSheetId="7">#REF!</definedName>
    <definedName name="line10z" localSheetId="11">#REF!</definedName>
    <definedName name="line10z" localSheetId="12">#REF!</definedName>
    <definedName name="line10z" localSheetId="13">#REF!</definedName>
    <definedName name="line10z" localSheetId="9">#REF!</definedName>
    <definedName name="line10z" localSheetId="8">#REF!</definedName>
    <definedName name="line10z" localSheetId="5">#REF!</definedName>
    <definedName name="line10z" localSheetId="4">#REF!</definedName>
    <definedName name="line10z" localSheetId="3">#REF!</definedName>
    <definedName name="line10z" localSheetId="2">#REF!</definedName>
    <definedName name="line10z" localSheetId="10">#REF!</definedName>
    <definedName name="line10z" localSheetId="14">#REF!</definedName>
    <definedName name="line11" localSheetId="6">'Basement-Garage-Attic'!#REF!</definedName>
    <definedName name="line11" localSheetId="7">'Bathroom'!#REF!</definedName>
    <definedName name="line11" localSheetId="11">'Bedroom 1'!#REF!</definedName>
    <definedName name="line11" localSheetId="12">'Bedroom 2'!#REF!</definedName>
    <definedName name="line11" localSheetId="13">'Bedroom 3'!#REF!</definedName>
    <definedName name="line11" localSheetId="9">'Clothing(Female)'!#REF!</definedName>
    <definedName name="line11" localSheetId="8">'Clothing(Male)'!#REF!</definedName>
    <definedName name="line11" localSheetId="5">'Dining Room '!#REF!</definedName>
    <definedName name="line11" localSheetId="4">'Family Room'!#REF!</definedName>
    <definedName name="line11" localSheetId="3">'Kitchen'!#REF!</definedName>
    <definedName name="line11" localSheetId="2">'Living Room '!#REF!</definedName>
    <definedName name="line11" localSheetId="10">'Miscellaneous'!#REF!</definedName>
    <definedName name="line11" localSheetId="14">'Nursery'!#REF!</definedName>
    <definedName name="line11a" localSheetId="6">'Basement-Garage-Attic'!#REF!</definedName>
    <definedName name="line11a" localSheetId="7">'Bathroom'!#REF!</definedName>
    <definedName name="line11a" localSheetId="11">'Bedroom 1'!#REF!</definedName>
    <definedName name="line11a" localSheetId="12">'Bedroom 2'!#REF!</definedName>
    <definedName name="line11a" localSheetId="13">'Bedroom 3'!#REF!</definedName>
    <definedName name="line11a" localSheetId="9">'Clothing(Female)'!#REF!</definedName>
    <definedName name="line11a" localSheetId="8">'Clothing(Male)'!#REF!</definedName>
    <definedName name="line11a" localSheetId="5">'Dining Room '!#REF!</definedName>
    <definedName name="line11a" localSheetId="4">'Family Room'!#REF!</definedName>
    <definedName name="line11a" localSheetId="3">'Kitchen'!#REF!</definedName>
    <definedName name="line11a" localSheetId="2">'Living Room '!#REF!</definedName>
    <definedName name="line11a" localSheetId="10">'Miscellaneous'!#REF!</definedName>
    <definedName name="line11a" localSheetId="14">'Nursery'!#REF!</definedName>
    <definedName name="line11aa" localSheetId="6">#REF!</definedName>
    <definedName name="line11aa" localSheetId="7">#REF!</definedName>
    <definedName name="line11aa" localSheetId="11">#REF!</definedName>
    <definedName name="line11aa" localSheetId="12">#REF!</definedName>
    <definedName name="line11aa" localSheetId="13">#REF!</definedName>
    <definedName name="line11aa" localSheetId="9">#REF!</definedName>
    <definedName name="line11aa" localSheetId="8">#REF!</definedName>
    <definedName name="line11aa" localSheetId="5">#REF!</definedName>
    <definedName name="line11aa" localSheetId="4">#REF!</definedName>
    <definedName name="line11aa" localSheetId="3">#REF!</definedName>
    <definedName name="line11aa" localSheetId="2">#REF!</definedName>
    <definedName name="line11aa" localSheetId="10">#REF!</definedName>
    <definedName name="line11aa" localSheetId="14">#REF!</definedName>
    <definedName name="line11b" localSheetId="6">'Basement-Garage-Attic'!#REF!</definedName>
    <definedName name="line11b" localSheetId="7">'Bathroom'!#REF!</definedName>
    <definedName name="line11b" localSheetId="11">'Bedroom 1'!#REF!</definedName>
    <definedName name="line11b" localSheetId="12">'Bedroom 2'!#REF!</definedName>
    <definedName name="line11b" localSheetId="13">'Bedroom 3'!#REF!</definedName>
    <definedName name="line11b" localSheetId="9">'Clothing(Female)'!#REF!</definedName>
    <definedName name="line11b" localSheetId="8">'Clothing(Male)'!#REF!</definedName>
    <definedName name="line11b" localSheetId="5">'Dining Room '!#REF!</definedName>
    <definedName name="line11b" localSheetId="4">'Family Room'!#REF!</definedName>
    <definedName name="line11b" localSheetId="3">'Kitchen'!#REF!</definedName>
    <definedName name="line11b" localSheetId="2">'Living Room '!#REF!</definedName>
    <definedName name="line11b" localSheetId="10">'Miscellaneous'!#REF!</definedName>
    <definedName name="line11b" localSheetId="14">'Nursery'!#REF!</definedName>
    <definedName name="line11bb" localSheetId="6">#REF!</definedName>
    <definedName name="line11bb" localSheetId="7">#REF!</definedName>
    <definedName name="line11bb" localSheetId="11">#REF!</definedName>
    <definedName name="line11bb" localSheetId="12">#REF!</definedName>
    <definedName name="line11bb" localSheetId="13">#REF!</definedName>
    <definedName name="line11bb" localSheetId="9">#REF!</definedName>
    <definedName name="line11bb" localSheetId="8">#REF!</definedName>
    <definedName name="line11bb" localSheetId="5">#REF!</definedName>
    <definedName name="line11bb" localSheetId="4">#REF!</definedName>
    <definedName name="line11bb" localSheetId="3">#REF!</definedName>
    <definedName name="line11bb" localSheetId="2">#REF!</definedName>
    <definedName name="line11bb" localSheetId="10">#REF!</definedName>
    <definedName name="line11bb" localSheetId="14">#REF!</definedName>
    <definedName name="line11c" localSheetId="6">'Basement-Garage-Attic'!#REF!</definedName>
    <definedName name="line11c" localSheetId="7">'Bathroom'!#REF!</definedName>
    <definedName name="line11c" localSheetId="11">'Bedroom 1'!#REF!</definedName>
    <definedName name="line11c" localSheetId="12">'Bedroom 2'!#REF!</definedName>
    <definedName name="line11c" localSheetId="13">'Bedroom 3'!#REF!</definedName>
    <definedName name="line11c" localSheetId="9">'Clothing(Female)'!#REF!</definedName>
    <definedName name="line11c" localSheetId="8">'Clothing(Male)'!#REF!</definedName>
    <definedName name="line11c" localSheetId="5">'Dining Room '!#REF!</definedName>
    <definedName name="line11c" localSheetId="4">'Family Room'!#REF!</definedName>
    <definedName name="line11c" localSheetId="3">'Kitchen'!#REF!</definedName>
    <definedName name="line11c" localSheetId="2">'Living Room '!#REF!</definedName>
    <definedName name="line11c" localSheetId="10">'Miscellaneous'!#REF!</definedName>
    <definedName name="line11c" localSheetId="14">'Nursery'!#REF!</definedName>
    <definedName name="line11cc" localSheetId="6">#REF!</definedName>
    <definedName name="line11cc" localSheetId="7">#REF!</definedName>
    <definedName name="line11cc" localSheetId="11">#REF!</definedName>
    <definedName name="line11cc" localSheetId="12">#REF!</definedName>
    <definedName name="line11cc" localSheetId="13">#REF!</definedName>
    <definedName name="line11cc" localSheetId="9">#REF!</definedName>
    <definedName name="line11cc" localSheetId="8">#REF!</definedName>
    <definedName name="line11cc" localSheetId="5">#REF!</definedName>
    <definedName name="line11cc" localSheetId="4">#REF!</definedName>
    <definedName name="line11cc" localSheetId="3">#REF!</definedName>
    <definedName name="line11cc" localSheetId="2">#REF!</definedName>
    <definedName name="line11cc" localSheetId="10">#REF!</definedName>
    <definedName name="line11cc" localSheetId="14">#REF!</definedName>
    <definedName name="line11d" localSheetId="6">#REF!</definedName>
    <definedName name="line11d" localSheetId="7">#REF!</definedName>
    <definedName name="line11d" localSheetId="11">#REF!</definedName>
    <definedName name="line11d" localSheetId="12">#REF!</definedName>
    <definedName name="line11d" localSheetId="13">#REF!</definedName>
    <definedName name="line11d" localSheetId="9">#REF!</definedName>
    <definedName name="line11d" localSheetId="8">#REF!</definedName>
    <definedName name="line11d" localSheetId="5">#REF!</definedName>
    <definedName name="line11d" localSheetId="4">#REF!</definedName>
    <definedName name="line11d" localSheetId="3">#REF!</definedName>
    <definedName name="line11d" localSheetId="2">#REF!</definedName>
    <definedName name="line11d" localSheetId="10">#REF!</definedName>
    <definedName name="line11d" localSheetId="14">#REF!</definedName>
    <definedName name="line11dd" localSheetId="6">#REF!</definedName>
    <definedName name="line11dd" localSheetId="7">#REF!</definedName>
    <definedName name="line11dd" localSheetId="11">#REF!</definedName>
    <definedName name="line11dd" localSheetId="12">#REF!</definedName>
    <definedName name="line11dd" localSheetId="13">#REF!</definedName>
    <definedName name="line11dd" localSheetId="9">#REF!</definedName>
    <definedName name="line11dd" localSheetId="8">#REF!</definedName>
    <definedName name="line11dd" localSheetId="5">#REF!</definedName>
    <definedName name="line11dd" localSheetId="4">#REF!</definedName>
    <definedName name="line11dd" localSheetId="3">#REF!</definedName>
    <definedName name="line11dd" localSheetId="2">#REF!</definedName>
    <definedName name="line11dd" localSheetId="10">#REF!</definedName>
    <definedName name="line11dd" localSheetId="14">#REF!</definedName>
    <definedName name="line11e" localSheetId="6">#REF!</definedName>
    <definedName name="line11e" localSheetId="7">#REF!</definedName>
    <definedName name="line11e" localSheetId="11">#REF!</definedName>
    <definedName name="line11e" localSheetId="12">#REF!</definedName>
    <definedName name="line11e" localSheetId="13">#REF!</definedName>
    <definedName name="line11e" localSheetId="9">#REF!</definedName>
    <definedName name="line11e" localSheetId="8">#REF!</definedName>
    <definedName name="line11e" localSheetId="5">#REF!</definedName>
    <definedName name="line11e" localSheetId="4">#REF!</definedName>
    <definedName name="line11e" localSheetId="3">#REF!</definedName>
    <definedName name="line11e" localSheetId="2">#REF!</definedName>
    <definedName name="line11e" localSheetId="10">#REF!</definedName>
    <definedName name="line11e" localSheetId="14">#REF!</definedName>
    <definedName name="line11ee" localSheetId="6">#REF!</definedName>
    <definedName name="line11ee" localSheetId="7">#REF!</definedName>
    <definedName name="line11ee" localSheetId="11">#REF!</definedName>
    <definedName name="line11ee" localSheetId="12">#REF!</definedName>
    <definedName name="line11ee" localSheetId="13">#REF!</definedName>
    <definedName name="line11ee" localSheetId="9">#REF!</definedName>
    <definedName name="line11ee" localSheetId="8">#REF!</definedName>
    <definedName name="line11ee" localSheetId="5">#REF!</definedName>
    <definedName name="line11ee" localSheetId="4">#REF!</definedName>
    <definedName name="line11ee" localSheetId="3">#REF!</definedName>
    <definedName name="line11ee" localSheetId="2">#REF!</definedName>
    <definedName name="line11ee" localSheetId="10">#REF!</definedName>
    <definedName name="line11ee" localSheetId="14">#REF!</definedName>
    <definedName name="line11f" localSheetId="6">#REF!</definedName>
    <definedName name="line11f" localSheetId="7">#REF!</definedName>
    <definedName name="line11f" localSheetId="11">#REF!</definedName>
    <definedName name="line11f" localSheetId="12">#REF!</definedName>
    <definedName name="line11f" localSheetId="13">#REF!</definedName>
    <definedName name="line11f" localSheetId="9">#REF!</definedName>
    <definedName name="line11f" localSheetId="8">#REF!</definedName>
    <definedName name="line11f" localSheetId="5">#REF!</definedName>
    <definedName name="line11f" localSheetId="4">#REF!</definedName>
    <definedName name="line11f" localSheetId="3">#REF!</definedName>
    <definedName name="line11f" localSheetId="2">#REF!</definedName>
    <definedName name="line11f" localSheetId="10">#REF!</definedName>
    <definedName name="line11f" localSheetId="14">#REF!</definedName>
    <definedName name="line11ff" localSheetId="6">#REF!</definedName>
    <definedName name="line11ff" localSheetId="7">#REF!</definedName>
    <definedName name="line11ff" localSheetId="11">#REF!</definedName>
    <definedName name="line11ff" localSheetId="12">#REF!</definedName>
    <definedName name="line11ff" localSheetId="13">#REF!</definedName>
    <definedName name="line11ff" localSheetId="9">#REF!</definedName>
    <definedName name="line11ff" localSheetId="8">#REF!</definedName>
    <definedName name="line11ff" localSheetId="5">#REF!</definedName>
    <definedName name="line11ff" localSheetId="4">#REF!</definedName>
    <definedName name="line11ff" localSheetId="3">#REF!</definedName>
    <definedName name="line11ff" localSheetId="2">#REF!</definedName>
    <definedName name="line11ff" localSheetId="10">#REF!</definedName>
    <definedName name="line11ff" localSheetId="14">#REF!</definedName>
    <definedName name="line11g" localSheetId="6">#REF!</definedName>
    <definedName name="line11g" localSheetId="7">#REF!</definedName>
    <definedName name="line11g" localSheetId="11">#REF!</definedName>
    <definedName name="line11g" localSheetId="12">#REF!</definedName>
    <definedName name="line11g" localSheetId="13">#REF!</definedName>
    <definedName name="line11g" localSheetId="9">#REF!</definedName>
    <definedName name="line11g" localSheetId="8">#REF!</definedName>
    <definedName name="line11g" localSheetId="5">#REF!</definedName>
    <definedName name="line11g" localSheetId="4">#REF!</definedName>
    <definedName name="line11g" localSheetId="3">#REF!</definedName>
    <definedName name="line11g" localSheetId="2">#REF!</definedName>
    <definedName name="line11g" localSheetId="10">#REF!</definedName>
    <definedName name="line11g" localSheetId="14">#REF!</definedName>
    <definedName name="line11gg" localSheetId="6">#REF!</definedName>
    <definedName name="line11gg" localSheetId="7">#REF!</definedName>
    <definedName name="line11gg" localSheetId="11">#REF!</definedName>
    <definedName name="line11gg" localSheetId="12">#REF!</definedName>
    <definedName name="line11gg" localSheetId="13">#REF!</definedName>
    <definedName name="line11gg" localSheetId="9">#REF!</definedName>
    <definedName name="line11gg" localSheetId="8">#REF!</definedName>
    <definedName name="line11gg" localSheetId="5">#REF!</definedName>
    <definedName name="line11gg" localSheetId="4">#REF!</definedName>
    <definedName name="line11gg" localSheetId="3">#REF!</definedName>
    <definedName name="line11gg" localSheetId="2">#REF!</definedName>
    <definedName name="line11gg" localSheetId="10">#REF!</definedName>
    <definedName name="line11gg" localSheetId="14">#REF!</definedName>
    <definedName name="line11h" localSheetId="6">#REF!</definedName>
    <definedName name="line11h" localSheetId="7">#REF!</definedName>
    <definedName name="line11h" localSheetId="11">#REF!</definedName>
    <definedName name="line11h" localSheetId="12">#REF!</definedName>
    <definedName name="line11h" localSheetId="13">#REF!</definedName>
    <definedName name="line11h" localSheetId="9">#REF!</definedName>
    <definedName name="line11h" localSheetId="8">#REF!</definedName>
    <definedName name="line11h" localSheetId="5">#REF!</definedName>
    <definedName name="line11h" localSheetId="4">#REF!</definedName>
    <definedName name="line11h" localSheetId="3">#REF!</definedName>
    <definedName name="line11h" localSheetId="2">#REF!</definedName>
    <definedName name="line11h" localSheetId="10">#REF!</definedName>
    <definedName name="line11h" localSheetId="14">#REF!</definedName>
    <definedName name="line11hh" localSheetId="6">#REF!</definedName>
    <definedName name="line11hh" localSheetId="7">#REF!</definedName>
    <definedName name="line11hh" localSheetId="11">#REF!</definedName>
    <definedName name="line11hh" localSheetId="12">#REF!</definedName>
    <definedName name="line11hh" localSheetId="13">#REF!</definedName>
    <definedName name="line11hh" localSheetId="9">#REF!</definedName>
    <definedName name="line11hh" localSheetId="8">#REF!</definedName>
    <definedName name="line11hh" localSheetId="5">#REF!</definedName>
    <definedName name="line11hh" localSheetId="4">#REF!</definedName>
    <definedName name="line11hh" localSheetId="3">#REF!</definedName>
    <definedName name="line11hh" localSheetId="2">#REF!</definedName>
    <definedName name="line11hh" localSheetId="10">#REF!</definedName>
    <definedName name="line11hh" localSheetId="14">#REF!</definedName>
    <definedName name="line11i" localSheetId="6">#REF!</definedName>
    <definedName name="line11i" localSheetId="7">#REF!</definedName>
    <definedName name="line11i" localSheetId="11">#REF!</definedName>
    <definedName name="line11i" localSheetId="12">#REF!</definedName>
    <definedName name="line11i" localSheetId="13">#REF!</definedName>
    <definedName name="line11i" localSheetId="9">#REF!</definedName>
    <definedName name="line11i" localSheetId="8">#REF!</definedName>
    <definedName name="line11i" localSheetId="5">#REF!</definedName>
    <definedName name="line11i" localSheetId="4">#REF!</definedName>
    <definedName name="line11i" localSheetId="3">#REF!</definedName>
    <definedName name="line11i" localSheetId="2">#REF!</definedName>
    <definedName name="line11i" localSheetId="10">#REF!</definedName>
    <definedName name="line11i" localSheetId="14">#REF!</definedName>
    <definedName name="line11ii" localSheetId="6">#REF!</definedName>
    <definedName name="line11ii" localSheetId="7">#REF!</definedName>
    <definedName name="line11ii" localSheetId="11">#REF!</definedName>
    <definedName name="line11ii" localSheetId="12">#REF!</definedName>
    <definedName name="line11ii" localSheetId="13">#REF!</definedName>
    <definedName name="line11ii" localSheetId="9">#REF!</definedName>
    <definedName name="line11ii" localSheetId="8">#REF!</definedName>
    <definedName name="line11ii" localSheetId="5">#REF!</definedName>
    <definedName name="line11ii" localSheetId="4">#REF!</definedName>
    <definedName name="line11ii" localSheetId="3">#REF!</definedName>
    <definedName name="line11ii" localSheetId="2">#REF!</definedName>
    <definedName name="line11ii" localSheetId="10">#REF!</definedName>
    <definedName name="line11ii" localSheetId="14">#REF!</definedName>
    <definedName name="line11j" localSheetId="6">#REF!</definedName>
    <definedName name="line11j" localSheetId="7">#REF!</definedName>
    <definedName name="line11j" localSheetId="11">#REF!</definedName>
    <definedName name="line11j" localSheetId="12">#REF!</definedName>
    <definedName name="line11j" localSheetId="13">#REF!</definedName>
    <definedName name="line11j" localSheetId="9">#REF!</definedName>
    <definedName name="line11j" localSheetId="8">#REF!</definedName>
    <definedName name="line11j" localSheetId="5">#REF!</definedName>
    <definedName name="line11j" localSheetId="4">#REF!</definedName>
    <definedName name="line11j" localSheetId="3">#REF!</definedName>
    <definedName name="line11j" localSheetId="2">#REF!</definedName>
    <definedName name="line11j" localSheetId="10">#REF!</definedName>
    <definedName name="line11j" localSheetId="14">#REF!</definedName>
    <definedName name="line11jj" localSheetId="6">#REF!</definedName>
    <definedName name="line11jj" localSheetId="7">#REF!</definedName>
    <definedName name="line11jj" localSheetId="11">#REF!</definedName>
    <definedName name="line11jj" localSheetId="12">#REF!</definedName>
    <definedName name="line11jj" localSheetId="13">#REF!</definedName>
    <definedName name="line11jj" localSheetId="9">#REF!</definedName>
    <definedName name="line11jj" localSheetId="8">#REF!</definedName>
    <definedName name="line11jj" localSheetId="5">#REF!</definedName>
    <definedName name="line11jj" localSheetId="4">#REF!</definedName>
    <definedName name="line11jj" localSheetId="3">#REF!</definedName>
    <definedName name="line11jj" localSheetId="2">#REF!</definedName>
    <definedName name="line11jj" localSheetId="10">#REF!</definedName>
    <definedName name="line11jj" localSheetId="14">#REF!</definedName>
    <definedName name="line11k" localSheetId="6">#REF!</definedName>
    <definedName name="line11k" localSheetId="7">#REF!</definedName>
    <definedName name="line11k" localSheetId="11">#REF!</definedName>
    <definedName name="line11k" localSheetId="12">#REF!</definedName>
    <definedName name="line11k" localSheetId="13">#REF!</definedName>
    <definedName name="line11k" localSheetId="9">#REF!</definedName>
    <definedName name="line11k" localSheetId="8">#REF!</definedName>
    <definedName name="line11k" localSheetId="5">#REF!</definedName>
    <definedName name="line11k" localSheetId="4">#REF!</definedName>
    <definedName name="line11k" localSheetId="3">#REF!</definedName>
    <definedName name="line11k" localSheetId="2">#REF!</definedName>
    <definedName name="line11k" localSheetId="10">#REF!</definedName>
    <definedName name="line11k" localSheetId="14">#REF!</definedName>
    <definedName name="line11kk" localSheetId="6">#REF!</definedName>
    <definedName name="line11kk" localSheetId="7">#REF!</definedName>
    <definedName name="line11kk" localSheetId="11">#REF!</definedName>
    <definedName name="line11kk" localSheetId="12">#REF!</definedName>
    <definedName name="line11kk" localSheetId="13">#REF!</definedName>
    <definedName name="line11kk" localSheetId="9">#REF!</definedName>
    <definedName name="line11kk" localSheetId="8">#REF!</definedName>
    <definedName name="line11kk" localSheetId="5">#REF!</definedName>
    <definedName name="line11kk" localSheetId="4">#REF!</definedName>
    <definedName name="line11kk" localSheetId="3">#REF!</definedName>
    <definedName name="line11kk" localSheetId="2">#REF!</definedName>
    <definedName name="line11kk" localSheetId="10">#REF!</definedName>
    <definedName name="line11kk" localSheetId="14">#REF!</definedName>
    <definedName name="line11l" localSheetId="6">#REF!</definedName>
    <definedName name="line11l" localSheetId="7">#REF!</definedName>
    <definedName name="line11l" localSheetId="11">#REF!</definedName>
    <definedName name="line11l" localSheetId="12">#REF!</definedName>
    <definedName name="line11l" localSheetId="13">#REF!</definedName>
    <definedName name="line11l" localSheetId="9">#REF!</definedName>
    <definedName name="line11l" localSheetId="8">#REF!</definedName>
    <definedName name="line11l" localSheetId="5">#REF!</definedName>
    <definedName name="line11l" localSheetId="4">#REF!</definedName>
    <definedName name="line11l" localSheetId="3">#REF!</definedName>
    <definedName name="line11l" localSheetId="2">#REF!</definedName>
    <definedName name="line11l" localSheetId="10">#REF!</definedName>
    <definedName name="line11l" localSheetId="14">#REF!</definedName>
    <definedName name="line11ll" localSheetId="6">#REF!</definedName>
    <definedName name="line11ll" localSheetId="7">#REF!</definedName>
    <definedName name="line11ll" localSheetId="11">#REF!</definedName>
    <definedName name="line11ll" localSheetId="12">#REF!</definedName>
    <definedName name="line11ll" localSheetId="13">#REF!</definedName>
    <definedName name="line11ll" localSheetId="9">#REF!</definedName>
    <definedName name="line11ll" localSheetId="8">#REF!</definedName>
    <definedName name="line11ll" localSheetId="5">#REF!</definedName>
    <definedName name="line11ll" localSheetId="4">#REF!</definedName>
    <definedName name="line11ll" localSheetId="3">#REF!</definedName>
    <definedName name="line11ll" localSheetId="2">#REF!</definedName>
    <definedName name="line11ll" localSheetId="10">#REF!</definedName>
    <definedName name="line11ll" localSheetId="14">#REF!</definedName>
    <definedName name="line11m" localSheetId="6">#REF!</definedName>
    <definedName name="line11m" localSheetId="7">#REF!</definedName>
    <definedName name="line11m" localSheetId="11">#REF!</definedName>
    <definedName name="line11m" localSheetId="12">#REF!</definedName>
    <definedName name="line11m" localSheetId="13">#REF!</definedName>
    <definedName name="line11m" localSheetId="9">#REF!</definedName>
    <definedName name="line11m" localSheetId="8">#REF!</definedName>
    <definedName name="line11m" localSheetId="5">#REF!</definedName>
    <definedName name="line11m" localSheetId="4">#REF!</definedName>
    <definedName name="line11m" localSheetId="3">#REF!</definedName>
    <definedName name="line11m" localSheetId="2">#REF!</definedName>
    <definedName name="line11m" localSheetId="10">#REF!</definedName>
    <definedName name="line11m" localSheetId="14">#REF!</definedName>
    <definedName name="line11mm" localSheetId="6">#REF!</definedName>
    <definedName name="line11mm" localSheetId="7">#REF!</definedName>
    <definedName name="line11mm" localSheetId="11">#REF!</definedName>
    <definedName name="line11mm" localSheetId="12">#REF!</definedName>
    <definedName name="line11mm" localSheetId="13">#REF!</definedName>
    <definedName name="line11mm" localSheetId="9">#REF!</definedName>
    <definedName name="line11mm" localSheetId="8">#REF!</definedName>
    <definedName name="line11mm" localSheetId="5">#REF!</definedName>
    <definedName name="line11mm" localSheetId="4">#REF!</definedName>
    <definedName name="line11mm" localSheetId="3">#REF!</definedName>
    <definedName name="line11mm" localSheetId="2">#REF!</definedName>
    <definedName name="line11mm" localSheetId="10">#REF!</definedName>
    <definedName name="line11mm" localSheetId="14">#REF!</definedName>
    <definedName name="line11n" localSheetId="6">#REF!</definedName>
    <definedName name="line11n" localSheetId="7">#REF!</definedName>
    <definedName name="line11n" localSheetId="11">#REF!</definedName>
    <definedName name="line11n" localSheetId="12">#REF!</definedName>
    <definedName name="line11n" localSheetId="13">#REF!</definedName>
    <definedName name="line11n" localSheetId="9">#REF!</definedName>
    <definedName name="line11n" localSheetId="8">#REF!</definedName>
    <definedName name="line11n" localSheetId="5">#REF!</definedName>
    <definedName name="line11n" localSheetId="4">#REF!</definedName>
    <definedName name="line11n" localSheetId="3">#REF!</definedName>
    <definedName name="line11n" localSheetId="2">#REF!</definedName>
    <definedName name="line11n" localSheetId="10">#REF!</definedName>
    <definedName name="line11n" localSheetId="14">#REF!</definedName>
    <definedName name="line11nn" localSheetId="6">#REF!</definedName>
    <definedName name="line11nn" localSheetId="7">#REF!</definedName>
    <definedName name="line11nn" localSheetId="11">#REF!</definedName>
    <definedName name="line11nn" localSheetId="12">#REF!</definedName>
    <definedName name="line11nn" localSheetId="13">#REF!</definedName>
    <definedName name="line11nn" localSheetId="9">#REF!</definedName>
    <definedName name="line11nn" localSheetId="8">#REF!</definedName>
    <definedName name="line11nn" localSheetId="5">#REF!</definedName>
    <definedName name="line11nn" localSheetId="4">#REF!</definedName>
    <definedName name="line11nn" localSheetId="3">#REF!</definedName>
    <definedName name="line11nn" localSheetId="2">#REF!</definedName>
    <definedName name="line11nn" localSheetId="10">#REF!</definedName>
    <definedName name="line11nn" localSheetId="14">#REF!</definedName>
    <definedName name="line11o" localSheetId="6">#REF!</definedName>
    <definedName name="line11o" localSheetId="7">#REF!</definedName>
    <definedName name="line11o" localSheetId="11">#REF!</definedName>
    <definedName name="line11o" localSheetId="12">#REF!</definedName>
    <definedName name="line11o" localSheetId="13">#REF!</definedName>
    <definedName name="line11o" localSheetId="9">#REF!</definedName>
    <definedName name="line11o" localSheetId="8">#REF!</definedName>
    <definedName name="line11o" localSheetId="5">#REF!</definedName>
    <definedName name="line11o" localSheetId="4">#REF!</definedName>
    <definedName name="line11o" localSheetId="3">#REF!</definedName>
    <definedName name="line11o" localSheetId="2">#REF!</definedName>
    <definedName name="line11o" localSheetId="10">#REF!</definedName>
    <definedName name="line11o" localSheetId="14">#REF!</definedName>
    <definedName name="line11p" localSheetId="6">#REF!</definedName>
    <definedName name="line11p" localSheetId="7">#REF!</definedName>
    <definedName name="line11p" localSheetId="11">#REF!</definedName>
    <definedName name="line11p" localSheetId="12">#REF!</definedName>
    <definedName name="line11p" localSheetId="13">#REF!</definedName>
    <definedName name="line11p" localSheetId="9">#REF!</definedName>
    <definedName name="line11p" localSheetId="8">#REF!</definedName>
    <definedName name="line11p" localSheetId="5">#REF!</definedName>
    <definedName name="line11p" localSheetId="4">#REF!</definedName>
    <definedName name="line11p" localSheetId="3">#REF!</definedName>
    <definedName name="line11p" localSheetId="2">#REF!</definedName>
    <definedName name="line11p" localSheetId="10">#REF!</definedName>
    <definedName name="line11p" localSheetId="14">#REF!</definedName>
    <definedName name="line11q" localSheetId="6">#REF!</definedName>
    <definedName name="line11q" localSheetId="7">#REF!</definedName>
    <definedName name="line11q" localSheetId="11">#REF!</definedName>
    <definedName name="line11q" localSheetId="12">#REF!</definedName>
    <definedName name="line11q" localSheetId="13">#REF!</definedName>
    <definedName name="line11q" localSheetId="9">#REF!</definedName>
    <definedName name="line11q" localSheetId="8">#REF!</definedName>
    <definedName name="line11q" localSheetId="5">#REF!</definedName>
    <definedName name="line11q" localSheetId="4">#REF!</definedName>
    <definedName name="line11q" localSheetId="3">#REF!</definedName>
    <definedName name="line11q" localSheetId="2">#REF!</definedName>
    <definedName name="line11q" localSheetId="10">#REF!</definedName>
    <definedName name="line11q" localSheetId="14">#REF!</definedName>
    <definedName name="line11r" localSheetId="6">#REF!</definedName>
    <definedName name="line11r" localSheetId="7">#REF!</definedName>
    <definedName name="line11r" localSheetId="11">#REF!</definedName>
    <definedName name="line11r" localSheetId="12">#REF!</definedName>
    <definedName name="line11r" localSheetId="13">#REF!</definedName>
    <definedName name="line11r" localSheetId="9">#REF!</definedName>
    <definedName name="line11r" localSheetId="8">#REF!</definedName>
    <definedName name="line11r" localSheetId="5">#REF!</definedName>
    <definedName name="line11r" localSheetId="4">#REF!</definedName>
    <definedName name="line11r" localSheetId="3">#REF!</definedName>
    <definedName name="line11r" localSheetId="2">#REF!</definedName>
    <definedName name="line11r" localSheetId="10">#REF!</definedName>
    <definedName name="line11r" localSheetId="14">#REF!</definedName>
    <definedName name="line11s" localSheetId="6">#REF!</definedName>
    <definedName name="line11s" localSheetId="7">#REF!</definedName>
    <definedName name="line11s" localSheetId="11">#REF!</definedName>
    <definedName name="line11s" localSheetId="12">#REF!</definedName>
    <definedName name="line11s" localSheetId="13">#REF!</definedName>
    <definedName name="line11s" localSheetId="9">#REF!</definedName>
    <definedName name="line11s" localSheetId="8">#REF!</definedName>
    <definedName name="line11s" localSheetId="5">#REF!</definedName>
    <definedName name="line11s" localSheetId="4">#REF!</definedName>
    <definedName name="line11s" localSheetId="3">#REF!</definedName>
    <definedName name="line11s" localSheetId="2">#REF!</definedName>
    <definedName name="line11s" localSheetId="10">#REF!</definedName>
    <definedName name="line11s" localSheetId="14">#REF!</definedName>
    <definedName name="line11t" localSheetId="6">#REF!</definedName>
    <definedName name="line11t" localSheetId="7">#REF!</definedName>
    <definedName name="line11t" localSheetId="11">#REF!</definedName>
    <definedName name="line11t" localSheetId="12">#REF!</definedName>
    <definedName name="line11t" localSheetId="13">#REF!</definedName>
    <definedName name="line11t" localSheetId="9">#REF!</definedName>
    <definedName name="line11t" localSheetId="8">#REF!</definedName>
    <definedName name="line11t" localSheetId="5">#REF!</definedName>
    <definedName name="line11t" localSheetId="4">#REF!</definedName>
    <definedName name="line11t" localSheetId="3">#REF!</definedName>
    <definedName name="line11t" localSheetId="2">#REF!</definedName>
    <definedName name="line11t" localSheetId="10">#REF!</definedName>
    <definedName name="line11t" localSheetId="14">#REF!</definedName>
    <definedName name="line11u" localSheetId="6">#REF!</definedName>
    <definedName name="line11u" localSheetId="7">#REF!</definedName>
    <definedName name="line11u" localSheetId="11">#REF!</definedName>
    <definedName name="line11u" localSheetId="12">#REF!</definedName>
    <definedName name="line11u" localSheetId="13">#REF!</definedName>
    <definedName name="line11u" localSheetId="9">#REF!</definedName>
    <definedName name="line11u" localSheetId="8">#REF!</definedName>
    <definedName name="line11u" localSheetId="5">#REF!</definedName>
    <definedName name="line11u" localSheetId="4">#REF!</definedName>
    <definedName name="line11u" localSheetId="3">#REF!</definedName>
    <definedName name="line11u" localSheetId="2">#REF!</definedName>
    <definedName name="line11u" localSheetId="10">#REF!</definedName>
    <definedName name="line11u" localSheetId="14">#REF!</definedName>
    <definedName name="line11v" localSheetId="6">#REF!</definedName>
    <definedName name="line11v" localSheetId="7">#REF!</definedName>
    <definedName name="line11v" localSheetId="11">#REF!</definedName>
    <definedName name="line11v" localSheetId="12">#REF!</definedName>
    <definedName name="line11v" localSheetId="13">#REF!</definedName>
    <definedName name="line11v" localSheetId="9">#REF!</definedName>
    <definedName name="line11v" localSheetId="8">#REF!</definedName>
    <definedName name="line11v" localSheetId="5">#REF!</definedName>
    <definedName name="line11v" localSheetId="4">#REF!</definedName>
    <definedName name="line11v" localSheetId="3">#REF!</definedName>
    <definedName name="line11v" localSheetId="2">#REF!</definedName>
    <definedName name="line11v" localSheetId="10">#REF!</definedName>
    <definedName name="line11v" localSheetId="14">#REF!</definedName>
    <definedName name="line11w" localSheetId="6">#REF!</definedName>
    <definedName name="line11w" localSheetId="7">#REF!</definedName>
    <definedName name="line11w" localSheetId="11">#REF!</definedName>
    <definedName name="line11w" localSheetId="12">#REF!</definedName>
    <definedName name="line11w" localSheetId="13">#REF!</definedName>
    <definedName name="line11w" localSheetId="9">#REF!</definedName>
    <definedName name="line11w" localSheetId="8">#REF!</definedName>
    <definedName name="line11w" localSheetId="5">#REF!</definedName>
    <definedName name="line11w" localSheetId="4">#REF!</definedName>
    <definedName name="line11w" localSheetId="3">#REF!</definedName>
    <definedName name="line11w" localSheetId="2">#REF!</definedName>
    <definedName name="line11w" localSheetId="10">#REF!</definedName>
    <definedName name="line11w" localSheetId="14">#REF!</definedName>
    <definedName name="line11x" localSheetId="6">#REF!</definedName>
    <definedName name="line11x" localSheetId="7">#REF!</definedName>
    <definedName name="line11x" localSheetId="11">#REF!</definedName>
    <definedName name="line11x" localSheetId="12">#REF!</definedName>
    <definedName name="line11x" localSheetId="13">#REF!</definedName>
    <definedName name="line11x" localSheetId="9">#REF!</definedName>
    <definedName name="line11x" localSheetId="8">#REF!</definedName>
    <definedName name="line11x" localSheetId="5">#REF!</definedName>
    <definedName name="line11x" localSheetId="4">#REF!</definedName>
    <definedName name="line11x" localSheetId="3">#REF!</definedName>
    <definedName name="line11x" localSheetId="2">#REF!</definedName>
    <definedName name="line11x" localSheetId="10">#REF!</definedName>
    <definedName name="line11x" localSheetId="14">#REF!</definedName>
    <definedName name="line11y" localSheetId="6">#REF!</definedName>
    <definedName name="line11y" localSheetId="7">#REF!</definedName>
    <definedName name="line11y" localSheetId="11">#REF!</definedName>
    <definedName name="line11y" localSheetId="12">#REF!</definedName>
    <definedName name="line11y" localSheetId="13">#REF!</definedName>
    <definedName name="line11y" localSheetId="9">#REF!</definedName>
    <definedName name="line11y" localSheetId="8">#REF!</definedName>
    <definedName name="line11y" localSheetId="5">#REF!</definedName>
    <definedName name="line11y" localSheetId="4">#REF!</definedName>
    <definedName name="line11y" localSheetId="3">#REF!</definedName>
    <definedName name="line11y" localSheetId="2">#REF!</definedName>
    <definedName name="line11y" localSheetId="10">#REF!</definedName>
    <definedName name="line11y" localSheetId="14">#REF!</definedName>
    <definedName name="line11z" localSheetId="6">#REF!</definedName>
    <definedName name="line11z" localSheetId="7">#REF!</definedName>
    <definedName name="line11z" localSheetId="11">#REF!</definedName>
    <definedName name="line11z" localSheetId="12">#REF!</definedName>
    <definedName name="line11z" localSheetId="13">#REF!</definedName>
    <definedName name="line11z" localSheetId="9">#REF!</definedName>
    <definedName name="line11z" localSheetId="8">#REF!</definedName>
    <definedName name="line11z" localSheetId="5">#REF!</definedName>
    <definedName name="line11z" localSheetId="4">#REF!</definedName>
    <definedName name="line11z" localSheetId="3">#REF!</definedName>
    <definedName name="line11z" localSheetId="2">#REF!</definedName>
    <definedName name="line11z" localSheetId="10">#REF!</definedName>
    <definedName name="line11z" localSheetId="14">#REF!</definedName>
    <definedName name="line12" localSheetId="6">'Basement-Garage-Attic'!$E$19</definedName>
    <definedName name="line12" localSheetId="7">'Bathroom'!$E$19</definedName>
    <definedName name="line12" localSheetId="11">'Bedroom 1'!$E$19</definedName>
    <definedName name="line12" localSheetId="12">'Bedroom 2'!$E$19</definedName>
    <definedName name="line12" localSheetId="13">'Bedroom 3'!$E$19</definedName>
    <definedName name="line12" localSheetId="9">'Clothing(Female)'!$E$19</definedName>
    <definedName name="line12" localSheetId="8">'Clothing(Male)'!$E$19</definedName>
    <definedName name="line12" localSheetId="5">'Dining Room '!$E$17</definedName>
    <definedName name="line12" localSheetId="4">'Family Room'!$E$19</definedName>
    <definedName name="line12" localSheetId="3">'Kitchen'!$E$19</definedName>
    <definedName name="line12" localSheetId="2">'Living Room '!$E$19</definedName>
    <definedName name="line12" localSheetId="10">'Miscellaneous'!$E$19</definedName>
    <definedName name="line12" localSheetId="14">'Nursery'!$E$19</definedName>
    <definedName name="line12a" localSheetId="6">'Basement-Garage-Attic'!$F$19</definedName>
    <definedName name="line12a" localSheetId="7">'Bathroom'!$F$19</definedName>
    <definedName name="line12a" localSheetId="11">'Bedroom 1'!$F$19</definedName>
    <definedName name="line12a" localSheetId="12">'Bedroom 2'!$F$19</definedName>
    <definedName name="line12a" localSheetId="13">'Bedroom 3'!$F$19</definedName>
    <definedName name="line12a" localSheetId="9">'Clothing(Female)'!$F$19</definedName>
    <definedName name="line12a" localSheetId="8">'Clothing(Male)'!$F$19</definedName>
    <definedName name="line12a" localSheetId="5">'Dining Room '!$F$17</definedName>
    <definedName name="line12a" localSheetId="4">'Family Room'!$F$19</definedName>
    <definedName name="line12a" localSheetId="3">'Kitchen'!$F$19</definedName>
    <definedName name="line12a" localSheetId="2">'Living Room '!$F$19</definedName>
    <definedName name="line12a" localSheetId="10">'Miscellaneous'!$F$19</definedName>
    <definedName name="line12a" localSheetId="14">'Nursery'!$F$19</definedName>
    <definedName name="line12aa" localSheetId="6">#REF!</definedName>
    <definedName name="line12aa" localSheetId="7">#REF!</definedName>
    <definedName name="line12aa" localSheetId="11">#REF!</definedName>
    <definedName name="line12aa" localSheetId="12">#REF!</definedName>
    <definedName name="line12aa" localSheetId="13">#REF!</definedName>
    <definedName name="line12aa" localSheetId="9">#REF!</definedName>
    <definedName name="line12aa" localSheetId="8">#REF!</definedName>
    <definedName name="line12aa" localSheetId="5">#REF!</definedName>
    <definedName name="line12aa" localSheetId="4">#REF!</definedName>
    <definedName name="line12aa" localSheetId="3">#REF!</definedName>
    <definedName name="line12aa" localSheetId="2">#REF!</definedName>
    <definedName name="line12aa" localSheetId="10">#REF!</definedName>
    <definedName name="line12aa" localSheetId="14">#REF!</definedName>
    <definedName name="line12b" localSheetId="6">'Basement-Garage-Attic'!$G$19</definedName>
    <definedName name="line12b" localSheetId="7">'Bathroom'!$G$19</definedName>
    <definedName name="line12b" localSheetId="11">'Bedroom 1'!$G$19</definedName>
    <definedName name="line12b" localSheetId="12">'Bedroom 2'!$G$19</definedName>
    <definedName name="line12b" localSheetId="13">'Bedroom 3'!$G$19</definedName>
    <definedName name="line12b" localSheetId="9">'Clothing(Female)'!$G$19</definedName>
    <definedName name="line12b" localSheetId="8">'Clothing(Male)'!$G$19</definedName>
    <definedName name="line12b" localSheetId="5">'Dining Room '!$G$17</definedName>
    <definedName name="line12b" localSheetId="4">'Family Room'!$G$19</definedName>
    <definedName name="line12b" localSheetId="3">'Kitchen'!$G$19</definedName>
    <definedName name="line12b" localSheetId="2">'Living Room '!$G$19</definedName>
    <definedName name="line12b" localSheetId="10">'Miscellaneous'!$G$19</definedName>
    <definedName name="line12b" localSheetId="14">'Nursery'!$G$19</definedName>
    <definedName name="line12bb" localSheetId="6">#REF!</definedName>
    <definedName name="line12bb" localSheetId="7">#REF!</definedName>
    <definedName name="line12bb" localSheetId="11">#REF!</definedName>
    <definedName name="line12bb" localSheetId="12">#REF!</definedName>
    <definedName name="line12bb" localSheetId="13">#REF!</definedName>
    <definedName name="line12bb" localSheetId="9">#REF!</definedName>
    <definedName name="line12bb" localSheetId="8">#REF!</definedName>
    <definedName name="line12bb" localSheetId="5">#REF!</definedName>
    <definedName name="line12bb" localSheetId="4">#REF!</definedName>
    <definedName name="line12bb" localSheetId="3">#REF!</definedName>
    <definedName name="line12bb" localSheetId="2">#REF!</definedName>
    <definedName name="line12bb" localSheetId="10">#REF!</definedName>
    <definedName name="line12bb" localSheetId="14">#REF!</definedName>
    <definedName name="line12c" localSheetId="6">'Basement-Garage-Attic'!$H$19</definedName>
    <definedName name="line12c" localSheetId="7">'Bathroom'!$H$19</definedName>
    <definedName name="line12c" localSheetId="11">'Bedroom 1'!$H$19</definedName>
    <definedName name="line12c" localSheetId="12">'Bedroom 2'!$H$19</definedName>
    <definedName name="line12c" localSheetId="13">'Bedroom 3'!$H$19</definedName>
    <definedName name="line12c" localSheetId="9">'Clothing(Female)'!$H$19</definedName>
    <definedName name="line12c" localSheetId="8">'Clothing(Male)'!$H$19</definedName>
    <definedName name="line12c" localSheetId="5">'Dining Room '!$H$17</definedName>
    <definedName name="line12c" localSheetId="4">'Family Room'!$H$19</definedName>
    <definedName name="line12c" localSheetId="3">'Kitchen'!$H$19</definedName>
    <definedName name="line12c" localSheetId="2">'Living Room '!$H$19</definedName>
    <definedName name="line12c" localSheetId="10">'Miscellaneous'!$H$19</definedName>
    <definedName name="line12c" localSheetId="14">'Nursery'!$H$19</definedName>
    <definedName name="line12cc" localSheetId="6">#REF!</definedName>
    <definedName name="line12cc" localSheetId="7">#REF!</definedName>
    <definedName name="line12cc" localSheetId="11">#REF!</definedName>
    <definedName name="line12cc" localSheetId="12">#REF!</definedName>
    <definedName name="line12cc" localSheetId="13">#REF!</definedName>
    <definedName name="line12cc" localSheetId="9">#REF!</definedName>
    <definedName name="line12cc" localSheetId="8">#REF!</definedName>
    <definedName name="line12cc" localSheetId="5">#REF!</definedName>
    <definedName name="line12cc" localSheetId="4">#REF!</definedName>
    <definedName name="line12cc" localSheetId="3">#REF!</definedName>
    <definedName name="line12cc" localSheetId="2">#REF!</definedName>
    <definedName name="line12cc" localSheetId="10">#REF!</definedName>
    <definedName name="line12cc" localSheetId="14">#REF!</definedName>
    <definedName name="line12d" localSheetId="6">#REF!</definedName>
    <definedName name="line12d" localSheetId="7">#REF!</definedName>
    <definedName name="line12d" localSheetId="11">#REF!</definedName>
    <definedName name="line12d" localSheetId="12">#REF!</definedName>
    <definedName name="line12d" localSheetId="13">#REF!</definedName>
    <definedName name="line12d" localSheetId="9">#REF!</definedName>
    <definedName name="line12d" localSheetId="8">#REF!</definedName>
    <definedName name="line12d" localSheetId="5">#REF!</definedName>
    <definedName name="line12d" localSheetId="4">#REF!</definedName>
    <definedName name="line12d" localSheetId="3">#REF!</definedName>
    <definedName name="line12d" localSheetId="2">#REF!</definedName>
    <definedName name="line12d" localSheetId="10">#REF!</definedName>
    <definedName name="line12d" localSheetId="14">#REF!</definedName>
    <definedName name="line12dd" localSheetId="6">#REF!</definedName>
    <definedName name="line12dd" localSheetId="7">#REF!</definedName>
    <definedName name="line12dd" localSheetId="11">#REF!</definedName>
    <definedName name="line12dd" localSheetId="12">#REF!</definedName>
    <definedName name="line12dd" localSheetId="13">#REF!</definedName>
    <definedName name="line12dd" localSheetId="9">#REF!</definedName>
    <definedName name="line12dd" localSheetId="8">#REF!</definedName>
    <definedName name="line12dd" localSheetId="5">#REF!</definedName>
    <definedName name="line12dd" localSheetId="4">#REF!</definedName>
    <definedName name="line12dd" localSheetId="3">#REF!</definedName>
    <definedName name="line12dd" localSheetId="2">#REF!</definedName>
    <definedName name="line12dd" localSheetId="10">#REF!</definedName>
    <definedName name="line12dd" localSheetId="14">#REF!</definedName>
    <definedName name="line12e" localSheetId="6">#REF!</definedName>
    <definedName name="line12e" localSheetId="7">#REF!</definedName>
    <definedName name="line12e" localSheetId="11">#REF!</definedName>
    <definedName name="line12e" localSheetId="12">#REF!</definedName>
    <definedName name="line12e" localSheetId="13">#REF!</definedName>
    <definedName name="line12e" localSheetId="9">#REF!</definedName>
    <definedName name="line12e" localSheetId="8">#REF!</definedName>
    <definedName name="line12e" localSheetId="5">#REF!</definedName>
    <definedName name="line12e" localSheetId="4">#REF!</definedName>
    <definedName name="line12e" localSheetId="3">#REF!</definedName>
    <definedName name="line12e" localSheetId="2">#REF!</definedName>
    <definedName name="line12e" localSheetId="10">#REF!</definedName>
    <definedName name="line12e" localSheetId="14">#REF!</definedName>
    <definedName name="line12ee" localSheetId="6">#REF!</definedName>
    <definedName name="line12ee" localSheetId="7">#REF!</definedName>
    <definedName name="line12ee" localSheetId="11">#REF!</definedName>
    <definedName name="line12ee" localSheetId="12">#REF!</definedName>
    <definedName name="line12ee" localSheetId="13">#REF!</definedName>
    <definedName name="line12ee" localSheetId="9">#REF!</definedName>
    <definedName name="line12ee" localSheetId="8">#REF!</definedName>
    <definedName name="line12ee" localSheetId="5">#REF!</definedName>
    <definedName name="line12ee" localSheetId="4">#REF!</definedName>
    <definedName name="line12ee" localSheetId="3">#REF!</definedName>
    <definedName name="line12ee" localSheetId="2">#REF!</definedName>
    <definedName name="line12ee" localSheetId="10">#REF!</definedName>
    <definedName name="line12ee" localSheetId="14">#REF!</definedName>
    <definedName name="line12f" localSheetId="6">#REF!</definedName>
    <definedName name="line12f" localSheetId="7">#REF!</definedName>
    <definedName name="line12f" localSheetId="11">#REF!</definedName>
    <definedName name="line12f" localSheetId="12">#REF!</definedName>
    <definedName name="line12f" localSheetId="13">#REF!</definedName>
    <definedName name="line12f" localSheetId="9">#REF!</definedName>
    <definedName name="line12f" localSheetId="8">#REF!</definedName>
    <definedName name="line12f" localSheetId="5">#REF!</definedName>
    <definedName name="line12f" localSheetId="4">#REF!</definedName>
    <definedName name="line12f" localSheetId="3">#REF!</definedName>
    <definedName name="line12f" localSheetId="2">#REF!</definedName>
    <definedName name="line12f" localSheetId="10">#REF!</definedName>
    <definedName name="line12f" localSheetId="14">#REF!</definedName>
    <definedName name="line12ff" localSheetId="6">#REF!</definedName>
    <definedName name="line12ff" localSheetId="7">#REF!</definedName>
    <definedName name="line12ff" localSheetId="11">#REF!</definedName>
    <definedName name="line12ff" localSheetId="12">#REF!</definedName>
    <definedName name="line12ff" localSheetId="13">#REF!</definedName>
    <definedName name="line12ff" localSheetId="9">#REF!</definedName>
    <definedName name="line12ff" localSheetId="8">#REF!</definedName>
    <definedName name="line12ff" localSheetId="5">#REF!</definedName>
    <definedName name="line12ff" localSheetId="4">#REF!</definedName>
    <definedName name="line12ff" localSheetId="3">#REF!</definedName>
    <definedName name="line12ff" localSheetId="2">#REF!</definedName>
    <definedName name="line12ff" localSheetId="10">#REF!</definedName>
    <definedName name="line12ff" localSheetId="14">#REF!</definedName>
    <definedName name="line12g" localSheetId="6">#REF!</definedName>
    <definedName name="line12g" localSheetId="7">#REF!</definedName>
    <definedName name="line12g" localSheetId="11">#REF!</definedName>
    <definedName name="line12g" localSheetId="12">#REF!</definedName>
    <definedName name="line12g" localSheetId="13">#REF!</definedName>
    <definedName name="line12g" localSheetId="9">#REF!</definedName>
    <definedName name="line12g" localSheetId="8">#REF!</definedName>
    <definedName name="line12g" localSheetId="5">#REF!</definedName>
    <definedName name="line12g" localSheetId="4">#REF!</definedName>
    <definedName name="line12g" localSheetId="3">#REF!</definedName>
    <definedName name="line12g" localSheetId="2">#REF!</definedName>
    <definedName name="line12g" localSheetId="10">#REF!</definedName>
    <definedName name="line12g" localSheetId="14">#REF!</definedName>
    <definedName name="line12gg" localSheetId="6">#REF!</definedName>
    <definedName name="line12gg" localSheetId="7">#REF!</definedName>
    <definedName name="line12gg" localSheetId="11">#REF!</definedName>
    <definedName name="line12gg" localSheetId="12">#REF!</definedName>
    <definedName name="line12gg" localSheetId="13">#REF!</definedName>
    <definedName name="line12gg" localSheetId="9">#REF!</definedName>
    <definedName name="line12gg" localSheetId="8">#REF!</definedName>
    <definedName name="line12gg" localSheetId="5">#REF!</definedName>
    <definedName name="line12gg" localSheetId="4">#REF!</definedName>
    <definedName name="line12gg" localSheetId="3">#REF!</definedName>
    <definedName name="line12gg" localSheetId="2">#REF!</definedName>
    <definedName name="line12gg" localSheetId="10">#REF!</definedName>
    <definedName name="line12gg" localSheetId="14">#REF!</definedName>
    <definedName name="line12h" localSheetId="6">#REF!</definedName>
    <definedName name="line12h" localSheetId="7">#REF!</definedName>
    <definedName name="line12h" localSheetId="11">#REF!</definedName>
    <definedName name="line12h" localSheetId="12">#REF!</definedName>
    <definedName name="line12h" localSheetId="13">#REF!</definedName>
    <definedName name="line12h" localSheetId="9">#REF!</definedName>
    <definedName name="line12h" localSheetId="8">#REF!</definedName>
    <definedName name="line12h" localSheetId="5">#REF!</definedName>
    <definedName name="line12h" localSheetId="4">#REF!</definedName>
    <definedName name="line12h" localSheetId="3">#REF!</definedName>
    <definedName name="line12h" localSheetId="2">#REF!</definedName>
    <definedName name="line12h" localSheetId="10">#REF!</definedName>
    <definedName name="line12h" localSheetId="14">#REF!</definedName>
    <definedName name="line12hh" localSheetId="6">#REF!</definedName>
    <definedName name="line12hh" localSheetId="7">#REF!</definedName>
    <definedName name="line12hh" localSheetId="11">#REF!</definedName>
    <definedName name="line12hh" localSheetId="12">#REF!</definedName>
    <definedName name="line12hh" localSheetId="13">#REF!</definedName>
    <definedName name="line12hh" localSheetId="9">#REF!</definedName>
    <definedName name="line12hh" localSheetId="8">#REF!</definedName>
    <definedName name="line12hh" localSheetId="5">#REF!</definedName>
    <definedName name="line12hh" localSheetId="4">#REF!</definedName>
    <definedName name="line12hh" localSheetId="3">#REF!</definedName>
    <definedName name="line12hh" localSheetId="2">#REF!</definedName>
    <definedName name="line12hh" localSheetId="10">#REF!</definedName>
    <definedName name="line12hh" localSheetId="14">#REF!</definedName>
    <definedName name="line12i" localSheetId="6">#REF!</definedName>
    <definedName name="line12i" localSheetId="7">#REF!</definedName>
    <definedName name="line12i" localSheetId="11">#REF!</definedName>
    <definedName name="line12i" localSheetId="12">#REF!</definedName>
    <definedName name="line12i" localSheetId="13">#REF!</definedName>
    <definedName name="line12i" localSheetId="9">#REF!</definedName>
    <definedName name="line12i" localSheetId="8">#REF!</definedName>
    <definedName name="line12i" localSheetId="5">#REF!</definedName>
    <definedName name="line12i" localSheetId="4">#REF!</definedName>
    <definedName name="line12i" localSheetId="3">#REF!</definedName>
    <definedName name="line12i" localSheetId="2">#REF!</definedName>
    <definedName name="line12i" localSheetId="10">#REF!</definedName>
    <definedName name="line12i" localSheetId="14">#REF!</definedName>
    <definedName name="line12ii" localSheetId="6">#REF!</definedName>
    <definedName name="line12ii" localSheetId="7">#REF!</definedName>
    <definedName name="line12ii" localSheetId="11">#REF!</definedName>
    <definedName name="line12ii" localSheetId="12">#REF!</definedName>
    <definedName name="line12ii" localSheetId="13">#REF!</definedName>
    <definedName name="line12ii" localSheetId="9">#REF!</definedName>
    <definedName name="line12ii" localSheetId="8">#REF!</definedName>
    <definedName name="line12ii" localSheetId="5">#REF!</definedName>
    <definedName name="line12ii" localSheetId="4">#REF!</definedName>
    <definedName name="line12ii" localSheetId="3">#REF!</definedName>
    <definedName name="line12ii" localSheetId="2">#REF!</definedName>
    <definedName name="line12ii" localSheetId="10">#REF!</definedName>
    <definedName name="line12ii" localSheetId="14">#REF!</definedName>
    <definedName name="line12j" localSheetId="6">#REF!</definedName>
    <definedName name="line12j" localSheetId="7">#REF!</definedName>
    <definedName name="line12j" localSheetId="11">#REF!</definedName>
    <definedName name="line12j" localSheetId="12">#REF!</definedName>
    <definedName name="line12j" localSheetId="13">#REF!</definedName>
    <definedName name="line12j" localSheetId="9">#REF!</definedName>
    <definedName name="line12j" localSheetId="8">#REF!</definedName>
    <definedName name="line12j" localSheetId="5">#REF!</definedName>
    <definedName name="line12j" localSheetId="4">#REF!</definedName>
    <definedName name="line12j" localSheetId="3">#REF!</definedName>
    <definedName name="line12j" localSheetId="2">#REF!</definedName>
    <definedName name="line12j" localSheetId="10">#REF!</definedName>
    <definedName name="line12j" localSheetId="14">#REF!</definedName>
    <definedName name="line12jj" localSheetId="6">#REF!</definedName>
    <definedName name="line12jj" localSheetId="7">#REF!</definedName>
    <definedName name="line12jj" localSheetId="11">#REF!</definedName>
    <definedName name="line12jj" localSheetId="12">#REF!</definedName>
    <definedName name="line12jj" localSheetId="13">#REF!</definedName>
    <definedName name="line12jj" localSheetId="9">#REF!</definedName>
    <definedName name="line12jj" localSheetId="8">#REF!</definedName>
    <definedName name="line12jj" localSheetId="5">#REF!</definedName>
    <definedName name="line12jj" localSheetId="4">#REF!</definedName>
    <definedName name="line12jj" localSheetId="3">#REF!</definedName>
    <definedName name="line12jj" localSheetId="2">#REF!</definedName>
    <definedName name="line12jj" localSheetId="10">#REF!</definedName>
    <definedName name="line12jj" localSheetId="14">#REF!</definedName>
    <definedName name="line12k" localSheetId="6">#REF!</definedName>
    <definedName name="line12k" localSheetId="7">#REF!</definedName>
    <definedName name="line12k" localSheetId="11">#REF!</definedName>
    <definedName name="line12k" localSheetId="12">#REF!</definedName>
    <definedName name="line12k" localSheetId="13">#REF!</definedName>
    <definedName name="line12k" localSheetId="9">#REF!</definedName>
    <definedName name="line12k" localSheetId="8">#REF!</definedName>
    <definedName name="line12k" localSheetId="5">#REF!</definedName>
    <definedName name="line12k" localSheetId="4">#REF!</definedName>
    <definedName name="line12k" localSheetId="3">#REF!</definedName>
    <definedName name="line12k" localSheetId="2">#REF!</definedName>
    <definedName name="line12k" localSheetId="10">#REF!</definedName>
    <definedName name="line12k" localSheetId="14">#REF!</definedName>
    <definedName name="line12kk" localSheetId="6">#REF!</definedName>
    <definedName name="line12kk" localSheetId="7">#REF!</definedName>
    <definedName name="line12kk" localSheetId="11">#REF!</definedName>
    <definedName name="line12kk" localSheetId="12">#REF!</definedName>
    <definedName name="line12kk" localSheetId="13">#REF!</definedName>
    <definedName name="line12kk" localSheetId="9">#REF!</definedName>
    <definedName name="line12kk" localSheetId="8">#REF!</definedName>
    <definedName name="line12kk" localSheetId="5">#REF!</definedName>
    <definedName name="line12kk" localSheetId="4">#REF!</definedName>
    <definedName name="line12kk" localSheetId="3">#REF!</definedName>
    <definedName name="line12kk" localSheetId="2">#REF!</definedName>
    <definedName name="line12kk" localSheetId="10">#REF!</definedName>
    <definedName name="line12kk" localSheetId="14">#REF!</definedName>
    <definedName name="line12l" localSheetId="6">#REF!</definedName>
    <definedName name="line12l" localSheetId="7">#REF!</definedName>
    <definedName name="line12l" localSheetId="11">#REF!</definedName>
    <definedName name="line12l" localSheetId="12">#REF!</definedName>
    <definedName name="line12l" localSheetId="13">#REF!</definedName>
    <definedName name="line12l" localSheetId="9">#REF!</definedName>
    <definedName name="line12l" localSheetId="8">#REF!</definedName>
    <definedName name="line12l" localSheetId="5">#REF!</definedName>
    <definedName name="line12l" localSheetId="4">#REF!</definedName>
    <definedName name="line12l" localSheetId="3">#REF!</definedName>
    <definedName name="line12l" localSheetId="2">#REF!</definedName>
    <definedName name="line12l" localSheetId="10">#REF!</definedName>
    <definedName name="line12l" localSheetId="14">#REF!</definedName>
    <definedName name="line12ll" localSheetId="6">#REF!</definedName>
    <definedName name="line12ll" localSheetId="7">#REF!</definedName>
    <definedName name="line12ll" localSheetId="11">#REF!</definedName>
    <definedName name="line12ll" localSheetId="12">#REF!</definedName>
    <definedName name="line12ll" localSheetId="13">#REF!</definedName>
    <definedName name="line12ll" localSheetId="9">#REF!</definedName>
    <definedName name="line12ll" localSheetId="8">#REF!</definedName>
    <definedName name="line12ll" localSheetId="5">#REF!</definedName>
    <definedName name="line12ll" localSheetId="4">#REF!</definedName>
    <definedName name="line12ll" localSheetId="3">#REF!</definedName>
    <definedName name="line12ll" localSheetId="2">#REF!</definedName>
    <definedName name="line12ll" localSheetId="10">#REF!</definedName>
    <definedName name="line12ll" localSheetId="14">#REF!</definedName>
    <definedName name="line12m" localSheetId="6">#REF!</definedName>
    <definedName name="line12m" localSheetId="7">#REF!</definedName>
    <definedName name="line12m" localSheetId="11">#REF!</definedName>
    <definedName name="line12m" localSheetId="12">#REF!</definedName>
    <definedName name="line12m" localSheetId="13">#REF!</definedName>
    <definedName name="line12m" localSheetId="9">#REF!</definedName>
    <definedName name="line12m" localSheetId="8">#REF!</definedName>
    <definedName name="line12m" localSheetId="5">#REF!</definedName>
    <definedName name="line12m" localSheetId="4">#REF!</definedName>
    <definedName name="line12m" localSheetId="3">#REF!</definedName>
    <definedName name="line12m" localSheetId="2">#REF!</definedName>
    <definedName name="line12m" localSheetId="10">#REF!</definedName>
    <definedName name="line12m" localSheetId="14">#REF!</definedName>
    <definedName name="line12mm" localSheetId="6">#REF!</definedName>
    <definedName name="line12mm" localSheetId="7">#REF!</definedName>
    <definedName name="line12mm" localSheetId="11">#REF!</definedName>
    <definedName name="line12mm" localSheetId="12">#REF!</definedName>
    <definedName name="line12mm" localSheetId="13">#REF!</definedName>
    <definedName name="line12mm" localSheetId="9">#REF!</definedName>
    <definedName name="line12mm" localSheetId="8">#REF!</definedName>
    <definedName name="line12mm" localSheetId="5">#REF!</definedName>
    <definedName name="line12mm" localSheetId="4">#REF!</definedName>
    <definedName name="line12mm" localSheetId="3">#REF!</definedName>
    <definedName name="line12mm" localSheetId="2">#REF!</definedName>
    <definedName name="line12mm" localSheetId="10">#REF!</definedName>
    <definedName name="line12mm" localSheetId="14">#REF!</definedName>
    <definedName name="line12n" localSheetId="6">#REF!</definedName>
    <definedName name="line12n" localSheetId="7">#REF!</definedName>
    <definedName name="line12n" localSheetId="11">#REF!</definedName>
    <definedName name="line12n" localSheetId="12">#REF!</definedName>
    <definedName name="line12n" localSheetId="13">#REF!</definedName>
    <definedName name="line12n" localSheetId="9">#REF!</definedName>
    <definedName name="line12n" localSheetId="8">#REF!</definedName>
    <definedName name="line12n" localSheetId="5">#REF!</definedName>
    <definedName name="line12n" localSheetId="4">#REF!</definedName>
    <definedName name="line12n" localSheetId="3">#REF!</definedName>
    <definedName name="line12n" localSheetId="2">#REF!</definedName>
    <definedName name="line12n" localSheetId="10">#REF!</definedName>
    <definedName name="line12n" localSheetId="14">#REF!</definedName>
    <definedName name="line12nn" localSheetId="6">#REF!</definedName>
    <definedName name="line12nn" localSheetId="7">#REF!</definedName>
    <definedName name="line12nn" localSheetId="11">#REF!</definedName>
    <definedName name="line12nn" localSheetId="12">#REF!</definedName>
    <definedName name="line12nn" localSheetId="13">#REF!</definedName>
    <definedName name="line12nn" localSheetId="9">#REF!</definedName>
    <definedName name="line12nn" localSheetId="8">#REF!</definedName>
    <definedName name="line12nn" localSheetId="5">#REF!</definedName>
    <definedName name="line12nn" localSheetId="4">#REF!</definedName>
    <definedName name="line12nn" localSheetId="3">#REF!</definedName>
    <definedName name="line12nn" localSheetId="2">#REF!</definedName>
    <definedName name="line12nn" localSheetId="10">#REF!</definedName>
    <definedName name="line12nn" localSheetId="14">#REF!</definedName>
    <definedName name="line12o" localSheetId="6">#REF!</definedName>
    <definedName name="line12o" localSheetId="7">#REF!</definedName>
    <definedName name="line12o" localSheetId="11">#REF!</definedName>
    <definedName name="line12o" localSheetId="12">#REF!</definedName>
    <definedName name="line12o" localSheetId="13">#REF!</definedName>
    <definedName name="line12o" localSheetId="9">#REF!</definedName>
    <definedName name="line12o" localSheetId="8">#REF!</definedName>
    <definedName name="line12o" localSheetId="5">#REF!</definedName>
    <definedName name="line12o" localSheetId="4">#REF!</definedName>
    <definedName name="line12o" localSheetId="3">#REF!</definedName>
    <definedName name="line12o" localSheetId="2">#REF!</definedName>
    <definedName name="line12o" localSheetId="10">#REF!</definedName>
    <definedName name="line12o" localSheetId="14">#REF!</definedName>
    <definedName name="line12p" localSheetId="6">#REF!</definedName>
    <definedName name="line12p" localSheetId="7">#REF!</definedName>
    <definedName name="line12p" localSheetId="11">#REF!</definedName>
    <definedName name="line12p" localSheetId="12">#REF!</definedName>
    <definedName name="line12p" localSheetId="13">#REF!</definedName>
    <definedName name="line12p" localSheetId="9">#REF!</definedName>
    <definedName name="line12p" localSheetId="8">#REF!</definedName>
    <definedName name="line12p" localSheetId="5">#REF!</definedName>
    <definedName name="line12p" localSheetId="4">#REF!</definedName>
    <definedName name="line12p" localSheetId="3">#REF!</definedName>
    <definedName name="line12p" localSheetId="2">#REF!</definedName>
    <definedName name="line12p" localSheetId="10">#REF!</definedName>
    <definedName name="line12p" localSheetId="14">#REF!</definedName>
    <definedName name="line12q" localSheetId="6">#REF!</definedName>
    <definedName name="line12q" localSheetId="7">#REF!</definedName>
    <definedName name="line12q" localSheetId="11">#REF!</definedName>
    <definedName name="line12q" localSheetId="12">#REF!</definedName>
    <definedName name="line12q" localSheetId="13">#REF!</definedName>
    <definedName name="line12q" localSheetId="9">#REF!</definedName>
    <definedName name="line12q" localSheetId="8">#REF!</definedName>
    <definedName name="line12q" localSheetId="5">#REF!</definedName>
    <definedName name="line12q" localSheetId="4">#REF!</definedName>
    <definedName name="line12q" localSheetId="3">#REF!</definedName>
    <definedName name="line12q" localSheetId="2">#REF!</definedName>
    <definedName name="line12q" localSheetId="10">#REF!</definedName>
    <definedName name="line12q" localSheetId="14">#REF!</definedName>
    <definedName name="line12r" localSheetId="6">#REF!</definedName>
    <definedName name="line12r" localSheetId="7">#REF!</definedName>
    <definedName name="line12r" localSheetId="11">#REF!</definedName>
    <definedName name="line12r" localSheetId="12">#REF!</definedName>
    <definedName name="line12r" localSheetId="13">#REF!</definedName>
    <definedName name="line12r" localSheetId="9">#REF!</definedName>
    <definedName name="line12r" localSheetId="8">#REF!</definedName>
    <definedName name="line12r" localSheetId="5">#REF!</definedName>
    <definedName name="line12r" localSheetId="4">#REF!</definedName>
    <definedName name="line12r" localSheetId="3">#REF!</definedName>
    <definedName name="line12r" localSheetId="2">#REF!</definedName>
    <definedName name="line12r" localSheetId="10">#REF!</definedName>
    <definedName name="line12r" localSheetId="14">#REF!</definedName>
    <definedName name="line12s" localSheetId="6">#REF!</definedName>
    <definedName name="line12s" localSheetId="7">#REF!</definedName>
    <definedName name="line12s" localSheetId="11">#REF!</definedName>
    <definedName name="line12s" localSheetId="12">#REF!</definedName>
    <definedName name="line12s" localSheetId="13">#REF!</definedName>
    <definedName name="line12s" localSheetId="9">#REF!</definedName>
    <definedName name="line12s" localSheetId="8">#REF!</definedName>
    <definedName name="line12s" localSheetId="5">#REF!</definedName>
    <definedName name="line12s" localSheetId="4">#REF!</definedName>
    <definedName name="line12s" localSheetId="3">#REF!</definedName>
    <definedName name="line12s" localSheetId="2">#REF!</definedName>
    <definedName name="line12s" localSheetId="10">#REF!</definedName>
    <definedName name="line12s" localSheetId="14">#REF!</definedName>
    <definedName name="line12t" localSheetId="6">#REF!</definedName>
    <definedName name="line12t" localSheetId="7">#REF!</definedName>
    <definedName name="line12t" localSheetId="11">#REF!</definedName>
    <definedName name="line12t" localSheetId="12">#REF!</definedName>
    <definedName name="line12t" localSheetId="13">#REF!</definedName>
    <definedName name="line12t" localSheetId="9">#REF!</definedName>
    <definedName name="line12t" localSheetId="8">#REF!</definedName>
    <definedName name="line12t" localSheetId="5">#REF!</definedName>
    <definedName name="line12t" localSheetId="4">#REF!</definedName>
    <definedName name="line12t" localSheetId="3">#REF!</definedName>
    <definedName name="line12t" localSheetId="2">#REF!</definedName>
    <definedName name="line12t" localSheetId="10">#REF!</definedName>
    <definedName name="line12t" localSheetId="14">#REF!</definedName>
    <definedName name="line12u" localSheetId="6">#REF!</definedName>
    <definedName name="line12u" localSheetId="7">#REF!</definedName>
    <definedName name="line12u" localSheetId="11">#REF!</definedName>
    <definedName name="line12u" localSheetId="12">#REF!</definedName>
    <definedName name="line12u" localSheetId="13">#REF!</definedName>
    <definedName name="line12u" localSheetId="9">#REF!</definedName>
    <definedName name="line12u" localSheetId="8">#REF!</definedName>
    <definedName name="line12u" localSheetId="5">#REF!</definedName>
    <definedName name="line12u" localSheetId="4">#REF!</definedName>
    <definedName name="line12u" localSheetId="3">#REF!</definedName>
    <definedName name="line12u" localSheetId="2">#REF!</definedName>
    <definedName name="line12u" localSheetId="10">#REF!</definedName>
    <definedName name="line12u" localSheetId="14">#REF!</definedName>
    <definedName name="line12v" localSheetId="6">#REF!</definedName>
    <definedName name="line12v" localSheetId="7">#REF!</definedName>
    <definedName name="line12v" localSheetId="11">#REF!</definedName>
    <definedName name="line12v" localSheetId="12">#REF!</definedName>
    <definedName name="line12v" localSheetId="13">#REF!</definedName>
    <definedName name="line12v" localSheetId="9">#REF!</definedName>
    <definedName name="line12v" localSheetId="8">#REF!</definedName>
    <definedName name="line12v" localSheetId="5">#REF!</definedName>
    <definedName name="line12v" localSheetId="4">#REF!</definedName>
    <definedName name="line12v" localSheetId="3">#REF!</definedName>
    <definedName name="line12v" localSheetId="2">#REF!</definedName>
    <definedName name="line12v" localSheetId="10">#REF!</definedName>
    <definedName name="line12v" localSheetId="14">#REF!</definedName>
    <definedName name="line12w" localSheetId="6">#REF!</definedName>
    <definedName name="line12w" localSheetId="7">#REF!</definedName>
    <definedName name="line12w" localSheetId="11">#REF!</definedName>
    <definedName name="line12w" localSheetId="12">#REF!</definedName>
    <definedName name="line12w" localSheetId="13">#REF!</definedName>
    <definedName name="line12w" localSheetId="9">#REF!</definedName>
    <definedName name="line12w" localSheetId="8">#REF!</definedName>
    <definedName name="line12w" localSheetId="5">#REF!</definedName>
    <definedName name="line12w" localSheetId="4">#REF!</definedName>
    <definedName name="line12w" localSheetId="3">#REF!</definedName>
    <definedName name="line12w" localSheetId="2">#REF!</definedName>
    <definedName name="line12w" localSheetId="10">#REF!</definedName>
    <definedName name="line12w" localSheetId="14">#REF!</definedName>
    <definedName name="line12x" localSheetId="6">#REF!</definedName>
    <definedName name="line12x" localSheetId="7">#REF!</definedName>
    <definedName name="line12x" localSheetId="11">#REF!</definedName>
    <definedName name="line12x" localSheetId="12">#REF!</definedName>
    <definedName name="line12x" localSheetId="13">#REF!</definedName>
    <definedName name="line12x" localSheetId="9">#REF!</definedName>
    <definedName name="line12x" localSheetId="8">#REF!</definedName>
    <definedName name="line12x" localSheetId="5">#REF!</definedName>
    <definedName name="line12x" localSheetId="4">#REF!</definedName>
    <definedName name="line12x" localSheetId="3">#REF!</definedName>
    <definedName name="line12x" localSheetId="2">#REF!</definedName>
    <definedName name="line12x" localSheetId="10">#REF!</definedName>
    <definedName name="line12x" localSheetId="14">#REF!</definedName>
    <definedName name="line12y" localSheetId="6">#REF!</definedName>
    <definedName name="line12y" localSheetId="7">#REF!</definedName>
    <definedName name="line12y" localSheetId="11">#REF!</definedName>
    <definedName name="line12y" localSheetId="12">#REF!</definedName>
    <definedName name="line12y" localSheetId="13">#REF!</definedName>
    <definedName name="line12y" localSheetId="9">#REF!</definedName>
    <definedName name="line12y" localSheetId="8">#REF!</definedName>
    <definedName name="line12y" localSheetId="5">#REF!</definedName>
    <definedName name="line12y" localSheetId="4">#REF!</definedName>
    <definedName name="line12y" localSheetId="3">#REF!</definedName>
    <definedName name="line12y" localSheetId="2">#REF!</definedName>
    <definedName name="line12y" localSheetId="10">#REF!</definedName>
    <definedName name="line12y" localSheetId="14">#REF!</definedName>
    <definedName name="line12z" localSheetId="6">#REF!</definedName>
    <definedName name="line12z" localSheetId="7">#REF!</definedName>
    <definedName name="line12z" localSheetId="11">#REF!</definedName>
    <definedName name="line12z" localSheetId="12">#REF!</definedName>
    <definedName name="line12z" localSheetId="13">#REF!</definedName>
    <definedName name="line12z" localSheetId="9">#REF!</definedName>
    <definedName name="line12z" localSheetId="8">#REF!</definedName>
    <definedName name="line12z" localSheetId="5">#REF!</definedName>
    <definedName name="line12z" localSheetId="4">#REF!</definedName>
    <definedName name="line12z" localSheetId="3">#REF!</definedName>
    <definedName name="line12z" localSheetId="2">#REF!</definedName>
    <definedName name="line12z" localSheetId="10">#REF!</definedName>
    <definedName name="line12z" localSheetId="14">#REF!</definedName>
    <definedName name="line13" localSheetId="6">'Basement-Garage-Attic'!$E$20</definedName>
    <definedName name="line13" localSheetId="7">'Bathroom'!$E$20</definedName>
    <definedName name="line13" localSheetId="11">'Bedroom 1'!$E$20</definedName>
    <definedName name="line13" localSheetId="12">'Bedroom 2'!$E$20</definedName>
    <definedName name="line13" localSheetId="13">'Bedroom 3'!$E$20</definedName>
    <definedName name="line13" localSheetId="9">'Clothing(Female)'!$E$20</definedName>
    <definedName name="line13" localSheetId="8">'Clothing(Male)'!$E$20</definedName>
    <definedName name="line13" localSheetId="5">'Dining Room '!#REF!</definedName>
    <definedName name="line13" localSheetId="4">'Family Room'!$E$20</definedName>
    <definedName name="line13" localSheetId="3">'Kitchen'!$E$20</definedName>
    <definedName name="line13" localSheetId="2">'Living Room '!$E$20</definedName>
    <definedName name="line13" localSheetId="10">'Miscellaneous'!$E$20</definedName>
    <definedName name="line13" localSheetId="14">'Nursery'!$E$20</definedName>
    <definedName name="line13a" localSheetId="6">'Basement-Garage-Attic'!$F$20</definedName>
    <definedName name="line13a" localSheetId="7">'Bathroom'!$F$20</definedName>
    <definedName name="line13a" localSheetId="11">'Bedroom 1'!$F$20</definedName>
    <definedName name="line13a" localSheetId="12">'Bedroom 2'!$F$20</definedName>
    <definedName name="line13a" localSheetId="13">'Bedroom 3'!$F$20</definedName>
    <definedName name="line13a" localSheetId="9">'Clothing(Female)'!$F$20</definedName>
    <definedName name="line13a" localSheetId="8">'Clothing(Male)'!$F$20</definedName>
    <definedName name="line13a" localSheetId="5">'Dining Room '!#REF!</definedName>
    <definedName name="line13a" localSheetId="4">'Family Room'!$F$20</definedName>
    <definedName name="line13a" localSheetId="3">'Kitchen'!$F$20</definedName>
    <definedName name="line13a" localSheetId="2">'Living Room '!$F$20</definedName>
    <definedName name="line13a" localSheetId="10">'Miscellaneous'!$F$20</definedName>
    <definedName name="line13a" localSheetId="14">'Nursery'!$F$20</definedName>
    <definedName name="line13aa" localSheetId="6">#REF!</definedName>
    <definedName name="line13aa" localSheetId="7">#REF!</definedName>
    <definedName name="line13aa" localSheetId="11">#REF!</definedName>
    <definedName name="line13aa" localSheetId="12">#REF!</definedName>
    <definedName name="line13aa" localSheetId="13">#REF!</definedName>
    <definedName name="line13aa" localSheetId="9">#REF!</definedName>
    <definedName name="line13aa" localSheetId="8">#REF!</definedName>
    <definedName name="line13aa" localSheetId="5">#REF!</definedName>
    <definedName name="line13aa" localSheetId="4">#REF!</definedName>
    <definedName name="line13aa" localSheetId="3">#REF!</definedName>
    <definedName name="line13aa" localSheetId="2">#REF!</definedName>
    <definedName name="line13aa" localSheetId="10">#REF!</definedName>
    <definedName name="line13aa" localSheetId="14">#REF!</definedName>
    <definedName name="line13b" localSheetId="6">'Basement-Garage-Attic'!$G$20</definedName>
    <definedName name="line13b" localSheetId="7">'Bathroom'!$G$20</definedName>
    <definedName name="line13b" localSheetId="11">'Bedroom 1'!$G$20</definedName>
    <definedName name="line13b" localSheetId="12">'Bedroom 2'!$G$20</definedName>
    <definedName name="line13b" localSheetId="13">'Bedroom 3'!$G$20</definedName>
    <definedName name="line13b" localSheetId="9">'Clothing(Female)'!$G$20</definedName>
    <definedName name="line13b" localSheetId="8">'Clothing(Male)'!$G$20</definedName>
    <definedName name="line13b" localSheetId="5">'Dining Room '!#REF!</definedName>
    <definedName name="line13b" localSheetId="4">'Family Room'!$G$20</definedName>
    <definedName name="line13b" localSheetId="3">'Kitchen'!$G$20</definedName>
    <definedName name="line13b" localSheetId="2">'Living Room '!$G$20</definedName>
    <definedName name="line13b" localSheetId="10">'Miscellaneous'!$G$20</definedName>
    <definedName name="line13b" localSheetId="14">'Nursery'!$G$20</definedName>
    <definedName name="line13bb" localSheetId="6">#REF!</definedName>
    <definedName name="line13bb" localSheetId="7">#REF!</definedName>
    <definedName name="line13bb" localSheetId="11">#REF!</definedName>
    <definedName name="line13bb" localSheetId="12">#REF!</definedName>
    <definedName name="line13bb" localSheetId="13">#REF!</definedName>
    <definedName name="line13bb" localSheetId="9">#REF!</definedName>
    <definedName name="line13bb" localSheetId="8">#REF!</definedName>
    <definedName name="line13bb" localSheetId="5">#REF!</definedName>
    <definedName name="line13bb" localSheetId="4">#REF!</definedName>
    <definedName name="line13bb" localSheetId="3">#REF!</definedName>
    <definedName name="line13bb" localSheetId="2">#REF!</definedName>
    <definedName name="line13bb" localSheetId="10">#REF!</definedName>
    <definedName name="line13bb" localSheetId="14">#REF!</definedName>
    <definedName name="line13c" localSheetId="6">'Basement-Garage-Attic'!$H$20</definedName>
    <definedName name="line13c" localSheetId="7">'Bathroom'!$H$20</definedName>
    <definedName name="line13c" localSheetId="11">'Bedroom 1'!$H$20</definedName>
    <definedName name="line13c" localSheetId="12">'Bedroom 2'!$H$20</definedName>
    <definedName name="line13c" localSheetId="13">'Bedroom 3'!$H$20</definedName>
    <definedName name="line13c" localSheetId="9">'Clothing(Female)'!$H$20</definedName>
    <definedName name="line13c" localSheetId="8">'Clothing(Male)'!$H$20</definedName>
    <definedName name="line13c" localSheetId="5">'Dining Room '!#REF!</definedName>
    <definedName name="line13c" localSheetId="4">'Family Room'!$H$20</definedName>
    <definedName name="line13c" localSheetId="3">'Kitchen'!$H$20</definedName>
    <definedName name="line13c" localSheetId="2">'Living Room '!$H$20</definedName>
    <definedName name="line13c" localSheetId="10">'Miscellaneous'!$H$20</definedName>
    <definedName name="line13c" localSheetId="14">'Nursery'!$H$20</definedName>
    <definedName name="line13cc" localSheetId="6">#REF!</definedName>
    <definedName name="line13cc" localSheetId="7">#REF!</definedName>
    <definedName name="line13cc" localSheetId="11">#REF!</definedName>
    <definedName name="line13cc" localSheetId="12">#REF!</definedName>
    <definedName name="line13cc" localSheetId="13">#REF!</definedName>
    <definedName name="line13cc" localSheetId="9">#REF!</definedName>
    <definedName name="line13cc" localSheetId="8">#REF!</definedName>
    <definedName name="line13cc" localSheetId="5">#REF!</definedName>
    <definedName name="line13cc" localSheetId="4">#REF!</definedName>
    <definedName name="line13cc" localSheetId="3">#REF!</definedName>
    <definedName name="line13cc" localSheetId="2">#REF!</definedName>
    <definedName name="line13cc" localSheetId="10">#REF!</definedName>
    <definedName name="line13cc" localSheetId="14">#REF!</definedName>
    <definedName name="line13d" localSheetId="6">#REF!</definedName>
    <definedName name="line13d" localSheetId="7">#REF!</definedName>
    <definedName name="line13d" localSheetId="11">#REF!</definedName>
    <definedName name="line13d" localSheetId="12">#REF!</definedName>
    <definedName name="line13d" localSheetId="13">#REF!</definedName>
    <definedName name="line13d" localSheetId="9">#REF!</definedName>
    <definedName name="line13d" localSheetId="8">#REF!</definedName>
    <definedName name="line13d" localSheetId="5">#REF!</definedName>
    <definedName name="line13d" localSheetId="4">#REF!</definedName>
    <definedName name="line13d" localSheetId="3">#REF!</definedName>
    <definedName name="line13d" localSheetId="2">#REF!</definedName>
    <definedName name="line13d" localSheetId="10">#REF!</definedName>
    <definedName name="line13d" localSheetId="14">#REF!</definedName>
    <definedName name="line13dd" localSheetId="6">#REF!</definedName>
    <definedName name="line13dd" localSheetId="7">#REF!</definedName>
    <definedName name="line13dd" localSheetId="11">#REF!</definedName>
    <definedName name="line13dd" localSheetId="12">#REF!</definedName>
    <definedName name="line13dd" localSheetId="13">#REF!</definedName>
    <definedName name="line13dd" localSheetId="9">#REF!</definedName>
    <definedName name="line13dd" localSheetId="8">#REF!</definedName>
    <definedName name="line13dd" localSheetId="5">#REF!</definedName>
    <definedName name="line13dd" localSheetId="4">#REF!</definedName>
    <definedName name="line13dd" localSheetId="3">#REF!</definedName>
    <definedName name="line13dd" localSheetId="2">#REF!</definedName>
    <definedName name="line13dd" localSheetId="10">#REF!</definedName>
    <definedName name="line13dd" localSheetId="14">#REF!</definedName>
    <definedName name="line13e" localSheetId="6">#REF!</definedName>
    <definedName name="line13e" localSheetId="7">#REF!</definedName>
    <definedName name="line13e" localSheetId="11">#REF!</definedName>
    <definedName name="line13e" localSheetId="12">#REF!</definedName>
    <definedName name="line13e" localSheetId="13">#REF!</definedName>
    <definedName name="line13e" localSheetId="9">#REF!</definedName>
    <definedName name="line13e" localSheetId="8">#REF!</definedName>
    <definedName name="line13e" localSheetId="5">#REF!</definedName>
    <definedName name="line13e" localSheetId="4">#REF!</definedName>
    <definedName name="line13e" localSheetId="3">#REF!</definedName>
    <definedName name="line13e" localSheetId="2">#REF!</definedName>
    <definedName name="line13e" localSheetId="10">#REF!</definedName>
    <definedName name="line13e" localSheetId="14">#REF!</definedName>
    <definedName name="line13ee" localSheetId="6">#REF!</definedName>
    <definedName name="line13ee" localSheetId="7">#REF!</definedName>
    <definedName name="line13ee" localSheetId="11">#REF!</definedName>
    <definedName name="line13ee" localSheetId="12">#REF!</definedName>
    <definedName name="line13ee" localSheetId="13">#REF!</definedName>
    <definedName name="line13ee" localSheetId="9">#REF!</definedName>
    <definedName name="line13ee" localSheetId="8">#REF!</definedName>
    <definedName name="line13ee" localSheetId="5">#REF!</definedName>
    <definedName name="line13ee" localSheetId="4">#REF!</definedName>
    <definedName name="line13ee" localSheetId="3">#REF!</definedName>
    <definedName name="line13ee" localSheetId="2">#REF!</definedName>
    <definedName name="line13ee" localSheetId="10">#REF!</definedName>
    <definedName name="line13ee" localSheetId="14">#REF!</definedName>
    <definedName name="line13f" localSheetId="6">#REF!</definedName>
    <definedName name="line13f" localSheetId="7">#REF!</definedName>
    <definedName name="line13f" localSheetId="11">#REF!</definedName>
    <definedName name="line13f" localSheetId="12">#REF!</definedName>
    <definedName name="line13f" localSheetId="13">#REF!</definedName>
    <definedName name="line13f" localSheetId="9">#REF!</definedName>
    <definedName name="line13f" localSheetId="8">#REF!</definedName>
    <definedName name="line13f" localSheetId="5">#REF!</definedName>
    <definedName name="line13f" localSheetId="4">#REF!</definedName>
    <definedName name="line13f" localSheetId="3">#REF!</definedName>
    <definedName name="line13f" localSheetId="2">#REF!</definedName>
    <definedName name="line13f" localSheetId="10">#REF!</definedName>
    <definedName name="line13f" localSheetId="14">#REF!</definedName>
    <definedName name="line13ff" localSheetId="6">#REF!</definedName>
    <definedName name="line13ff" localSheetId="7">#REF!</definedName>
    <definedName name="line13ff" localSheetId="11">#REF!</definedName>
    <definedName name="line13ff" localSheetId="12">#REF!</definedName>
    <definedName name="line13ff" localSheetId="13">#REF!</definedName>
    <definedName name="line13ff" localSheetId="9">#REF!</definedName>
    <definedName name="line13ff" localSheetId="8">#REF!</definedName>
    <definedName name="line13ff" localSheetId="5">#REF!</definedName>
    <definedName name="line13ff" localSheetId="4">#REF!</definedName>
    <definedName name="line13ff" localSheetId="3">#REF!</definedName>
    <definedName name="line13ff" localSheetId="2">#REF!</definedName>
    <definedName name="line13ff" localSheetId="10">#REF!</definedName>
    <definedName name="line13ff" localSheetId="14">#REF!</definedName>
    <definedName name="line13g" localSheetId="6">#REF!</definedName>
    <definedName name="line13g" localSheetId="7">#REF!</definedName>
    <definedName name="line13g" localSheetId="11">#REF!</definedName>
    <definedName name="line13g" localSheetId="12">#REF!</definedName>
    <definedName name="line13g" localSheetId="13">#REF!</definedName>
    <definedName name="line13g" localSheetId="9">#REF!</definedName>
    <definedName name="line13g" localSheetId="8">#REF!</definedName>
    <definedName name="line13g" localSheetId="5">#REF!</definedName>
    <definedName name="line13g" localSheetId="4">#REF!</definedName>
    <definedName name="line13g" localSheetId="3">#REF!</definedName>
    <definedName name="line13g" localSheetId="2">#REF!</definedName>
    <definedName name="line13g" localSheetId="10">#REF!</definedName>
    <definedName name="line13g" localSheetId="14">#REF!</definedName>
    <definedName name="line13gg" localSheetId="6">#REF!</definedName>
    <definedName name="line13gg" localSheetId="7">#REF!</definedName>
    <definedName name="line13gg" localSheetId="11">#REF!</definedName>
    <definedName name="line13gg" localSheetId="12">#REF!</definedName>
    <definedName name="line13gg" localSheetId="13">#REF!</definedName>
    <definedName name="line13gg" localSheetId="9">#REF!</definedName>
    <definedName name="line13gg" localSheetId="8">#REF!</definedName>
    <definedName name="line13gg" localSheetId="5">#REF!</definedName>
    <definedName name="line13gg" localSheetId="4">#REF!</definedName>
    <definedName name="line13gg" localSheetId="3">#REF!</definedName>
    <definedName name="line13gg" localSheetId="2">#REF!</definedName>
    <definedName name="line13gg" localSheetId="10">#REF!</definedName>
    <definedName name="line13gg" localSheetId="14">#REF!</definedName>
    <definedName name="line13h" localSheetId="6">#REF!</definedName>
    <definedName name="line13h" localSheetId="7">#REF!</definedName>
    <definedName name="line13h" localSheetId="11">#REF!</definedName>
    <definedName name="line13h" localSheetId="12">#REF!</definedName>
    <definedName name="line13h" localSheetId="13">#REF!</definedName>
    <definedName name="line13h" localSheetId="9">#REF!</definedName>
    <definedName name="line13h" localSheetId="8">#REF!</definedName>
    <definedName name="line13h" localSheetId="5">#REF!</definedName>
    <definedName name="line13h" localSheetId="4">#REF!</definedName>
    <definedName name="line13h" localSheetId="3">#REF!</definedName>
    <definedName name="line13h" localSheetId="2">#REF!</definedName>
    <definedName name="line13h" localSheetId="10">#REF!</definedName>
    <definedName name="line13h" localSheetId="14">#REF!</definedName>
    <definedName name="line13hh" localSheetId="6">#REF!</definedName>
    <definedName name="line13hh" localSheetId="7">#REF!</definedName>
    <definedName name="line13hh" localSheetId="11">#REF!</definedName>
    <definedName name="line13hh" localSheetId="12">#REF!</definedName>
    <definedName name="line13hh" localSheetId="13">#REF!</definedName>
    <definedName name="line13hh" localSheetId="9">#REF!</definedName>
    <definedName name="line13hh" localSheetId="8">#REF!</definedName>
    <definedName name="line13hh" localSheetId="5">#REF!</definedName>
    <definedName name="line13hh" localSheetId="4">#REF!</definedName>
    <definedName name="line13hh" localSheetId="3">#REF!</definedName>
    <definedName name="line13hh" localSheetId="2">#REF!</definedName>
    <definedName name="line13hh" localSheetId="10">#REF!</definedName>
    <definedName name="line13hh" localSheetId="14">#REF!</definedName>
    <definedName name="line13i" localSheetId="6">#REF!</definedName>
    <definedName name="line13i" localSheetId="7">#REF!</definedName>
    <definedName name="line13i" localSheetId="11">#REF!</definedName>
    <definedName name="line13i" localSheetId="12">#REF!</definedName>
    <definedName name="line13i" localSheetId="13">#REF!</definedName>
    <definedName name="line13i" localSheetId="9">#REF!</definedName>
    <definedName name="line13i" localSheetId="8">#REF!</definedName>
    <definedName name="line13i" localSheetId="5">#REF!</definedName>
    <definedName name="line13i" localSheetId="4">#REF!</definedName>
    <definedName name="line13i" localSheetId="3">#REF!</definedName>
    <definedName name="line13i" localSheetId="2">#REF!</definedName>
    <definedName name="line13i" localSheetId="10">#REF!</definedName>
    <definedName name="line13i" localSheetId="14">#REF!</definedName>
    <definedName name="line13ii" localSheetId="6">#REF!</definedName>
    <definedName name="line13ii" localSheetId="7">#REF!</definedName>
    <definedName name="line13ii" localSheetId="11">#REF!</definedName>
    <definedName name="line13ii" localSheetId="12">#REF!</definedName>
    <definedName name="line13ii" localSheetId="13">#REF!</definedName>
    <definedName name="line13ii" localSheetId="9">#REF!</definedName>
    <definedName name="line13ii" localSheetId="8">#REF!</definedName>
    <definedName name="line13ii" localSheetId="5">#REF!</definedName>
    <definedName name="line13ii" localSheetId="4">#REF!</definedName>
    <definedName name="line13ii" localSheetId="3">#REF!</definedName>
    <definedName name="line13ii" localSheetId="2">#REF!</definedName>
    <definedName name="line13ii" localSheetId="10">#REF!</definedName>
    <definedName name="line13ii" localSheetId="14">#REF!</definedName>
    <definedName name="line13j" localSheetId="6">#REF!</definedName>
    <definedName name="line13j" localSheetId="7">#REF!</definedName>
    <definedName name="line13j" localSheetId="11">#REF!</definedName>
    <definedName name="line13j" localSheetId="12">#REF!</definedName>
    <definedName name="line13j" localSheetId="13">#REF!</definedName>
    <definedName name="line13j" localSheetId="9">#REF!</definedName>
    <definedName name="line13j" localSheetId="8">#REF!</definedName>
    <definedName name="line13j" localSheetId="5">#REF!</definedName>
    <definedName name="line13j" localSheetId="4">#REF!</definedName>
    <definedName name="line13j" localSheetId="3">#REF!</definedName>
    <definedName name="line13j" localSheetId="2">#REF!</definedName>
    <definedName name="line13j" localSheetId="10">#REF!</definedName>
    <definedName name="line13j" localSheetId="14">#REF!</definedName>
    <definedName name="line13k" localSheetId="6">#REF!</definedName>
    <definedName name="line13k" localSheetId="7">#REF!</definedName>
    <definedName name="line13k" localSheetId="11">#REF!</definedName>
    <definedName name="line13k" localSheetId="12">#REF!</definedName>
    <definedName name="line13k" localSheetId="13">#REF!</definedName>
    <definedName name="line13k" localSheetId="9">#REF!</definedName>
    <definedName name="line13k" localSheetId="8">#REF!</definedName>
    <definedName name="line13k" localSheetId="5">#REF!</definedName>
    <definedName name="line13k" localSheetId="4">#REF!</definedName>
    <definedName name="line13k" localSheetId="3">#REF!</definedName>
    <definedName name="line13k" localSheetId="2">#REF!</definedName>
    <definedName name="line13k" localSheetId="10">#REF!</definedName>
    <definedName name="line13k" localSheetId="14">#REF!</definedName>
    <definedName name="line13l" localSheetId="6">#REF!</definedName>
    <definedName name="line13l" localSheetId="7">#REF!</definedName>
    <definedName name="line13l" localSheetId="11">#REF!</definedName>
    <definedName name="line13l" localSheetId="12">#REF!</definedName>
    <definedName name="line13l" localSheetId="13">#REF!</definedName>
    <definedName name="line13l" localSheetId="9">#REF!</definedName>
    <definedName name="line13l" localSheetId="8">#REF!</definedName>
    <definedName name="line13l" localSheetId="5">#REF!</definedName>
    <definedName name="line13l" localSheetId="4">#REF!</definedName>
    <definedName name="line13l" localSheetId="3">#REF!</definedName>
    <definedName name="line13l" localSheetId="2">#REF!</definedName>
    <definedName name="line13l" localSheetId="10">#REF!</definedName>
    <definedName name="line13l" localSheetId="14">#REF!</definedName>
    <definedName name="line13m" localSheetId="6">#REF!</definedName>
    <definedName name="line13m" localSheetId="7">#REF!</definedName>
    <definedName name="line13m" localSheetId="11">#REF!</definedName>
    <definedName name="line13m" localSheetId="12">#REF!</definedName>
    <definedName name="line13m" localSheetId="13">#REF!</definedName>
    <definedName name="line13m" localSheetId="9">#REF!</definedName>
    <definedName name="line13m" localSheetId="8">#REF!</definedName>
    <definedName name="line13m" localSheetId="5">#REF!</definedName>
    <definedName name="line13m" localSheetId="4">#REF!</definedName>
    <definedName name="line13m" localSheetId="3">#REF!</definedName>
    <definedName name="line13m" localSheetId="2">#REF!</definedName>
    <definedName name="line13m" localSheetId="10">#REF!</definedName>
    <definedName name="line13m" localSheetId="14">#REF!</definedName>
    <definedName name="line13n" localSheetId="6">#REF!</definedName>
    <definedName name="line13n" localSheetId="7">#REF!</definedName>
    <definedName name="line13n" localSheetId="11">#REF!</definedName>
    <definedName name="line13n" localSheetId="12">#REF!</definedName>
    <definedName name="line13n" localSheetId="13">#REF!</definedName>
    <definedName name="line13n" localSheetId="9">#REF!</definedName>
    <definedName name="line13n" localSheetId="8">#REF!</definedName>
    <definedName name="line13n" localSheetId="5">#REF!</definedName>
    <definedName name="line13n" localSheetId="4">#REF!</definedName>
    <definedName name="line13n" localSheetId="3">#REF!</definedName>
    <definedName name="line13n" localSheetId="2">#REF!</definedName>
    <definedName name="line13n" localSheetId="10">#REF!</definedName>
    <definedName name="line13n" localSheetId="14">#REF!</definedName>
    <definedName name="line13o" localSheetId="6">#REF!</definedName>
    <definedName name="line13o" localSheetId="7">#REF!</definedName>
    <definedName name="line13o" localSheetId="11">#REF!</definedName>
    <definedName name="line13o" localSheetId="12">#REF!</definedName>
    <definedName name="line13o" localSheetId="13">#REF!</definedName>
    <definedName name="line13o" localSheetId="9">#REF!</definedName>
    <definedName name="line13o" localSheetId="8">#REF!</definedName>
    <definedName name="line13o" localSheetId="5">#REF!</definedName>
    <definedName name="line13o" localSheetId="4">#REF!</definedName>
    <definedName name="line13o" localSheetId="3">#REF!</definedName>
    <definedName name="line13o" localSheetId="2">#REF!</definedName>
    <definedName name="line13o" localSheetId="10">#REF!</definedName>
    <definedName name="line13o" localSheetId="14">#REF!</definedName>
    <definedName name="line13p" localSheetId="6">#REF!</definedName>
    <definedName name="line13p" localSheetId="7">#REF!</definedName>
    <definedName name="line13p" localSheetId="11">#REF!</definedName>
    <definedName name="line13p" localSheetId="12">#REF!</definedName>
    <definedName name="line13p" localSheetId="13">#REF!</definedName>
    <definedName name="line13p" localSheetId="9">#REF!</definedName>
    <definedName name="line13p" localSheetId="8">#REF!</definedName>
    <definedName name="line13p" localSheetId="5">#REF!</definedName>
    <definedName name="line13p" localSheetId="4">#REF!</definedName>
    <definedName name="line13p" localSheetId="3">#REF!</definedName>
    <definedName name="line13p" localSheetId="2">#REF!</definedName>
    <definedName name="line13p" localSheetId="10">#REF!</definedName>
    <definedName name="line13p" localSheetId="14">#REF!</definedName>
    <definedName name="line13q" localSheetId="6">#REF!</definedName>
    <definedName name="line13q" localSheetId="7">#REF!</definedName>
    <definedName name="line13q" localSheetId="11">#REF!</definedName>
    <definedName name="line13q" localSheetId="12">#REF!</definedName>
    <definedName name="line13q" localSheetId="13">#REF!</definedName>
    <definedName name="line13q" localSheetId="9">#REF!</definedName>
    <definedName name="line13q" localSheetId="8">#REF!</definedName>
    <definedName name="line13q" localSheetId="5">#REF!</definedName>
    <definedName name="line13q" localSheetId="4">#REF!</definedName>
    <definedName name="line13q" localSheetId="3">#REF!</definedName>
    <definedName name="line13q" localSheetId="2">#REF!</definedName>
    <definedName name="line13q" localSheetId="10">#REF!</definedName>
    <definedName name="line13q" localSheetId="14">#REF!</definedName>
    <definedName name="line13r" localSheetId="6">#REF!</definedName>
    <definedName name="line13r" localSheetId="7">#REF!</definedName>
    <definedName name="line13r" localSheetId="11">#REF!</definedName>
    <definedName name="line13r" localSheetId="12">#REF!</definedName>
    <definedName name="line13r" localSheetId="13">#REF!</definedName>
    <definedName name="line13r" localSheetId="9">#REF!</definedName>
    <definedName name="line13r" localSheetId="8">#REF!</definedName>
    <definedName name="line13r" localSheetId="5">#REF!</definedName>
    <definedName name="line13r" localSheetId="4">#REF!</definedName>
    <definedName name="line13r" localSheetId="3">#REF!</definedName>
    <definedName name="line13r" localSheetId="2">#REF!</definedName>
    <definedName name="line13r" localSheetId="10">#REF!</definedName>
    <definedName name="line13r" localSheetId="14">#REF!</definedName>
    <definedName name="line13s" localSheetId="6">#REF!</definedName>
    <definedName name="line13s" localSheetId="7">#REF!</definedName>
    <definedName name="line13s" localSheetId="11">#REF!</definedName>
    <definedName name="line13s" localSheetId="12">#REF!</definedName>
    <definedName name="line13s" localSheetId="13">#REF!</definedName>
    <definedName name="line13s" localSheetId="9">#REF!</definedName>
    <definedName name="line13s" localSheetId="8">#REF!</definedName>
    <definedName name="line13s" localSheetId="5">#REF!</definedName>
    <definedName name="line13s" localSheetId="4">#REF!</definedName>
    <definedName name="line13s" localSheetId="3">#REF!</definedName>
    <definedName name="line13s" localSheetId="2">#REF!</definedName>
    <definedName name="line13s" localSheetId="10">#REF!</definedName>
    <definedName name="line13s" localSheetId="14">#REF!</definedName>
    <definedName name="line13t" localSheetId="6">#REF!</definedName>
    <definedName name="line13t" localSheetId="7">#REF!</definedName>
    <definedName name="line13t" localSheetId="11">#REF!</definedName>
    <definedName name="line13t" localSheetId="12">#REF!</definedName>
    <definedName name="line13t" localSheetId="13">#REF!</definedName>
    <definedName name="line13t" localSheetId="9">#REF!</definedName>
    <definedName name="line13t" localSheetId="8">#REF!</definedName>
    <definedName name="line13t" localSheetId="5">#REF!</definedName>
    <definedName name="line13t" localSheetId="4">#REF!</definedName>
    <definedName name="line13t" localSheetId="3">#REF!</definedName>
    <definedName name="line13t" localSheetId="2">#REF!</definedName>
    <definedName name="line13t" localSheetId="10">#REF!</definedName>
    <definedName name="line13t" localSheetId="14">#REF!</definedName>
    <definedName name="line13u" localSheetId="6">#REF!</definedName>
    <definedName name="line13u" localSheetId="7">#REF!</definedName>
    <definedName name="line13u" localSheetId="11">#REF!</definedName>
    <definedName name="line13u" localSheetId="12">#REF!</definedName>
    <definedName name="line13u" localSheetId="13">#REF!</definedName>
    <definedName name="line13u" localSheetId="9">#REF!</definedName>
    <definedName name="line13u" localSheetId="8">#REF!</definedName>
    <definedName name="line13u" localSheetId="5">#REF!</definedName>
    <definedName name="line13u" localSheetId="4">#REF!</definedName>
    <definedName name="line13u" localSheetId="3">#REF!</definedName>
    <definedName name="line13u" localSheetId="2">#REF!</definedName>
    <definedName name="line13u" localSheetId="10">#REF!</definedName>
    <definedName name="line13u" localSheetId="14">#REF!</definedName>
    <definedName name="line13v" localSheetId="6">#REF!</definedName>
    <definedName name="line13v" localSheetId="7">#REF!</definedName>
    <definedName name="line13v" localSheetId="11">#REF!</definedName>
    <definedName name="line13v" localSheetId="12">#REF!</definedName>
    <definedName name="line13v" localSheetId="13">#REF!</definedName>
    <definedName name="line13v" localSheetId="9">#REF!</definedName>
    <definedName name="line13v" localSheetId="8">#REF!</definedName>
    <definedName name="line13v" localSheetId="5">#REF!</definedName>
    <definedName name="line13v" localSheetId="4">#REF!</definedName>
    <definedName name="line13v" localSheetId="3">#REF!</definedName>
    <definedName name="line13v" localSheetId="2">#REF!</definedName>
    <definedName name="line13v" localSheetId="10">#REF!</definedName>
    <definedName name="line13v" localSheetId="14">#REF!</definedName>
    <definedName name="line13w" localSheetId="6">#REF!</definedName>
    <definedName name="line13w" localSheetId="7">#REF!</definedName>
    <definedName name="line13w" localSheetId="11">#REF!</definedName>
    <definedName name="line13w" localSheetId="12">#REF!</definedName>
    <definedName name="line13w" localSheetId="13">#REF!</definedName>
    <definedName name="line13w" localSheetId="9">#REF!</definedName>
    <definedName name="line13w" localSheetId="8">#REF!</definedName>
    <definedName name="line13w" localSheetId="5">#REF!</definedName>
    <definedName name="line13w" localSheetId="4">#REF!</definedName>
    <definedName name="line13w" localSheetId="3">#REF!</definedName>
    <definedName name="line13w" localSheetId="2">#REF!</definedName>
    <definedName name="line13w" localSheetId="10">#REF!</definedName>
    <definedName name="line13w" localSheetId="14">#REF!</definedName>
    <definedName name="line13x" localSheetId="6">#REF!</definedName>
    <definedName name="line13x" localSheetId="7">#REF!</definedName>
    <definedName name="line13x" localSheetId="11">#REF!</definedName>
    <definedName name="line13x" localSheetId="12">#REF!</definedName>
    <definedName name="line13x" localSheetId="13">#REF!</definedName>
    <definedName name="line13x" localSheetId="9">#REF!</definedName>
    <definedName name="line13x" localSheetId="8">#REF!</definedName>
    <definedName name="line13x" localSheetId="5">#REF!</definedName>
    <definedName name="line13x" localSheetId="4">#REF!</definedName>
    <definedName name="line13x" localSheetId="3">#REF!</definedName>
    <definedName name="line13x" localSheetId="2">#REF!</definedName>
    <definedName name="line13x" localSheetId="10">#REF!</definedName>
    <definedName name="line13x" localSheetId="14">#REF!</definedName>
    <definedName name="line13y" localSheetId="6">#REF!</definedName>
    <definedName name="line13y" localSheetId="7">#REF!</definedName>
    <definedName name="line13y" localSheetId="11">#REF!</definedName>
    <definedName name="line13y" localSheetId="12">#REF!</definedName>
    <definedName name="line13y" localSheetId="13">#REF!</definedName>
    <definedName name="line13y" localSheetId="9">#REF!</definedName>
    <definedName name="line13y" localSheetId="8">#REF!</definedName>
    <definedName name="line13y" localSheetId="5">#REF!</definedName>
    <definedName name="line13y" localSheetId="4">#REF!</definedName>
    <definedName name="line13y" localSheetId="3">#REF!</definedName>
    <definedName name="line13y" localSheetId="2">#REF!</definedName>
    <definedName name="line13y" localSheetId="10">#REF!</definedName>
    <definedName name="line13y" localSheetId="14">#REF!</definedName>
    <definedName name="line13z" localSheetId="6">#REF!</definedName>
    <definedName name="line13z" localSheetId="7">#REF!</definedName>
    <definedName name="line13z" localSheetId="11">#REF!</definedName>
    <definedName name="line13z" localSheetId="12">#REF!</definedName>
    <definedName name="line13z" localSheetId="13">#REF!</definedName>
    <definedName name="line13z" localSheetId="9">#REF!</definedName>
    <definedName name="line13z" localSheetId="8">#REF!</definedName>
    <definedName name="line13z" localSheetId="5">#REF!</definedName>
    <definedName name="line13z" localSheetId="4">#REF!</definedName>
    <definedName name="line13z" localSheetId="3">#REF!</definedName>
    <definedName name="line13z" localSheetId="2">#REF!</definedName>
    <definedName name="line13z" localSheetId="10">#REF!</definedName>
    <definedName name="line13z" localSheetId="14">#REF!</definedName>
    <definedName name="line14" localSheetId="6">'Basement-Garage-Attic'!$E$21</definedName>
    <definedName name="line14" localSheetId="7">'Bathroom'!$E$21</definedName>
    <definedName name="line14" localSheetId="11">'Bedroom 1'!$E$21</definedName>
    <definedName name="line14" localSheetId="12">'Bedroom 2'!$E$21</definedName>
    <definedName name="line14" localSheetId="13">'Bedroom 3'!$E$21</definedName>
    <definedName name="line14" localSheetId="9">'Clothing(Female)'!$E$21</definedName>
    <definedName name="line14" localSheetId="8">'Clothing(Male)'!$E$21</definedName>
    <definedName name="line14" localSheetId="5">'Dining Room '!$E$18</definedName>
    <definedName name="line14" localSheetId="4">'Family Room'!$E$21</definedName>
    <definedName name="line14" localSheetId="3">'Kitchen'!$E$21</definedName>
    <definedName name="line14" localSheetId="2">'Living Room '!$E$21</definedName>
    <definedName name="line14" localSheetId="10">'Miscellaneous'!$E$21</definedName>
    <definedName name="line14" localSheetId="14">'Nursery'!$E$21</definedName>
    <definedName name="line14a" localSheetId="6">'Basement-Garage-Attic'!$F$21</definedName>
    <definedName name="line14a" localSheetId="7">'Bathroom'!$F$21</definedName>
    <definedName name="line14a" localSheetId="11">'Bedroom 1'!$F$21</definedName>
    <definedName name="line14a" localSheetId="12">'Bedroom 2'!$F$21</definedName>
    <definedName name="line14a" localSheetId="13">'Bedroom 3'!$F$21</definedName>
    <definedName name="line14a" localSheetId="9">'Clothing(Female)'!$F$21</definedName>
    <definedName name="line14a" localSheetId="8">'Clothing(Male)'!$F$21</definedName>
    <definedName name="line14a" localSheetId="5">'Dining Room '!$F$18</definedName>
    <definedName name="line14a" localSheetId="4">'Family Room'!$F$21</definedName>
    <definedName name="line14a" localSheetId="3">'Kitchen'!$F$21</definedName>
    <definedName name="line14a" localSheetId="2">'Living Room '!$F$21</definedName>
    <definedName name="line14a" localSheetId="10">'Miscellaneous'!$F$21</definedName>
    <definedName name="line14a" localSheetId="14">'Nursery'!$F$21</definedName>
    <definedName name="line14aa" localSheetId="6">#REF!</definedName>
    <definedName name="line14aa" localSheetId="7">#REF!</definedName>
    <definedName name="line14aa" localSheetId="11">#REF!</definedName>
    <definedName name="line14aa" localSheetId="12">#REF!</definedName>
    <definedName name="line14aa" localSheetId="13">#REF!</definedName>
    <definedName name="line14aa" localSheetId="9">#REF!</definedName>
    <definedName name="line14aa" localSheetId="8">#REF!</definedName>
    <definedName name="line14aa" localSheetId="5">#REF!</definedName>
    <definedName name="line14aa" localSheetId="4">#REF!</definedName>
    <definedName name="line14aa" localSheetId="3">#REF!</definedName>
    <definedName name="line14aa" localSheetId="2">#REF!</definedName>
    <definedName name="line14aa" localSheetId="10">#REF!</definedName>
    <definedName name="line14aa" localSheetId="14">#REF!</definedName>
    <definedName name="line14b" localSheetId="6">'Basement-Garage-Attic'!$G$21</definedName>
    <definedName name="line14b" localSheetId="7">'Bathroom'!$G$21</definedName>
    <definedName name="line14b" localSheetId="11">'Bedroom 1'!$G$21</definedName>
    <definedName name="line14b" localSheetId="12">'Bedroom 2'!$G$21</definedName>
    <definedName name="line14b" localSheetId="13">'Bedroom 3'!$G$21</definedName>
    <definedName name="line14b" localSheetId="9">'Clothing(Female)'!$G$21</definedName>
    <definedName name="line14b" localSheetId="8">'Clothing(Male)'!$G$21</definedName>
    <definedName name="line14b" localSheetId="5">'Dining Room '!$G$18</definedName>
    <definedName name="line14b" localSheetId="4">'Family Room'!$G$21</definedName>
    <definedName name="line14b" localSheetId="3">'Kitchen'!$G$21</definedName>
    <definedName name="line14b" localSheetId="2">'Living Room '!$G$21</definedName>
    <definedName name="line14b" localSheetId="10">'Miscellaneous'!$G$21</definedName>
    <definedName name="line14b" localSheetId="14">'Nursery'!$G$21</definedName>
    <definedName name="line14bb" localSheetId="6">#REF!</definedName>
    <definedName name="line14bb" localSheetId="7">#REF!</definedName>
    <definedName name="line14bb" localSheetId="11">#REF!</definedName>
    <definedName name="line14bb" localSheetId="12">#REF!</definedName>
    <definedName name="line14bb" localSheetId="13">#REF!</definedName>
    <definedName name="line14bb" localSheetId="9">#REF!</definedName>
    <definedName name="line14bb" localSheetId="8">#REF!</definedName>
    <definedName name="line14bb" localSheetId="5">#REF!</definedName>
    <definedName name="line14bb" localSheetId="4">#REF!</definedName>
    <definedName name="line14bb" localSheetId="3">#REF!</definedName>
    <definedName name="line14bb" localSheetId="2">#REF!</definedName>
    <definedName name="line14bb" localSheetId="10">#REF!</definedName>
    <definedName name="line14bb" localSheetId="14">#REF!</definedName>
    <definedName name="line14c" localSheetId="6">'Basement-Garage-Attic'!$H$21</definedName>
    <definedName name="line14c" localSheetId="7">'Bathroom'!$H$21</definedName>
    <definedName name="line14c" localSheetId="11">'Bedroom 1'!$H$21</definedName>
    <definedName name="line14c" localSheetId="12">'Bedroom 2'!$H$21</definedName>
    <definedName name="line14c" localSheetId="13">'Bedroom 3'!$H$21</definedName>
    <definedName name="line14c" localSheetId="9">'Clothing(Female)'!$H$21</definedName>
    <definedName name="line14c" localSheetId="8">'Clothing(Male)'!$H$21</definedName>
    <definedName name="line14c" localSheetId="5">'Dining Room '!$H$18</definedName>
    <definedName name="line14c" localSheetId="4">'Family Room'!$H$21</definedName>
    <definedName name="line14c" localSheetId="3">'Kitchen'!$H$21</definedName>
    <definedName name="line14c" localSheetId="2">'Living Room '!$H$21</definedName>
    <definedName name="line14c" localSheetId="10">'Miscellaneous'!$H$21</definedName>
    <definedName name="line14c" localSheetId="14">'Nursery'!$H$21</definedName>
    <definedName name="line14cc" localSheetId="6">#REF!</definedName>
    <definedName name="line14cc" localSheetId="7">#REF!</definedName>
    <definedName name="line14cc" localSheetId="11">#REF!</definedName>
    <definedName name="line14cc" localSheetId="12">#REF!</definedName>
    <definedName name="line14cc" localSheetId="13">#REF!</definedName>
    <definedName name="line14cc" localSheetId="9">#REF!</definedName>
    <definedName name="line14cc" localSheetId="8">#REF!</definedName>
    <definedName name="line14cc" localSheetId="5">#REF!</definedName>
    <definedName name="line14cc" localSheetId="4">#REF!</definedName>
    <definedName name="line14cc" localSheetId="3">#REF!</definedName>
    <definedName name="line14cc" localSheetId="2">#REF!</definedName>
    <definedName name="line14cc" localSheetId="10">#REF!</definedName>
    <definedName name="line14cc" localSheetId="14">#REF!</definedName>
    <definedName name="line14d" localSheetId="6">#REF!</definedName>
    <definedName name="line14d" localSheetId="7">#REF!</definedName>
    <definedName name="line14d" localSheetId="11">#REF!</definedName>
    <definedName name="line14d" localSheetId="12">#REF!</definedName>
    <definedName name="line14d" localSheetId="13">#REF!</definedName>
    <definedName name="line14d" localSheetId="9">#REF!</definedName>
    <definedName name="line14d" localSheetId="8">#REF!</definedName>
    <definedName name="line14d" localSheetId="5">#REF!</definedName>
    <definedName name="line14d" localSheetId="4">#REF!</definedName>
    <definedName name="line14d" localSheetId="3">#REF!</definedName>
    <definedName name="line14d" localSheetId="2">#REF!</definedName>
    <definedName name="line14d" localSheetId="10">#REF!</definedName>
    <definedName name="line14d" localSheetId="14">#REF!</definedName>
    <definedName name="line14dd" localSheetId="6">#REF!</definedName>
    <definedName name="line14dd" localSheetId="7">#REF!</definedName>
    <definedName name="line14dd" localSheetId="11">#REF!</definedName>
    <definedName name="line14dd" localSheetId="12">#REF!</definedName>
    <definedName name="line14dd" localSheetId="13">#REF!</definedName>
    <definedName name="line14dd" localSheetId="9">#REF!</definedName>
    <definedName name="line14dd" localSheetId="8">#REF!</definedName>
    <definedName name="line14dd" localSheetId="5">#REF!</definedName>
    <definedName name="line14dd" localSheetId="4">#REF!</definedName>
    <definedName name="line14dd" localSheetId="3">#REF!</definedName>
    <definedName name="line14dd" localSheetId="2">#REF!</definedName>
    <definedName name="line14dd" localSheetId="10">#REF!</definedName>
    <definedName name="line14dd" localSheetId="14">#REF!</definedName>
    <definedName name="line14e" localSheetId="6">#REF!</definedName>
    <definedName name="line14e" localSheetId="7">#REF!</definedName>
    <definedName name="line14e" localSheetId="11">#REF!</definedName>
    <definedName name="line14e" localSheetId="12">#REF!</definedName>
    <definedName name="line14e" localSheetId="13">#REF!</definedName>
    <definedName name="line14e" localSheetId="9">#REF!</definedName>
    <definedName name="line14e" localSheetId="8">#REF!</definedName>
    <definedName name="line14e" localSheetId="5">#REF!</definedName>
    <definedName name="line14e" localSheetId="4">#REF!</definedName>
    <definedName name="line14e" localSheetId="3">#REF!</definedName>
    <definedName name="line14e" localSheetId="2">#REF!</definedName>
    <definedName name="line14e" localSheetId="10">#REF!</definedName>
    <definedName name="line14e" localSheetId="14">#REF!</definedName>
    <definedName name="line14ee" localSheetId="6">#REF!</definedName>
    <definedName name="line14ee" localSheetId="7">#REF!</definedName>
    <definedName name="line14ee" localSheetId="11">#REF!</definedName>
    <definedName name="line14ee" localSheetId="12">#REF!</definedName>
    <definedName name="line14ee" localSheetId="13">#REF!</definedName>
    <definedName name="line14ee" localSheetId="9">#REF!</definedName>
    <definedName name="line14ee" localSheetId="8">#REF!</definedName>
    <definedName name="line14ee" localSheetId="5">#REF!</definedName>
    <definedName name="line14ee" localSheetId="4">#REF!</definedName>
    <definedName name="line14ee" localSheetId="3">#REF!</definedName>
    <definedName name="line14ee" localSheetId="2">#REF!</definedName>
    <definedName name="line14ee" localSheetId="10">#REF!</definedName>
    <definedName name="line14ee" localSheetId="14">#REF!</definedName>
    <definedName name="line14f" localSheetId="6">#REF!</definedName>
    <definedName name="line14f" localSheetId="7">#REF!</definedName>
    <definedName name="line14f" localSheetId="11">#REF!</definedName>
    <definedName name="line14f" localSheetId="12">#REF!</definedName>
    <definedName name="line14f" localSheetId="13">#REF!</definedName>
    <definedName name="line14f" localSheetId="9">#REF!</definedName>
    <definedName name="line14f" localSheetId="8">#REF!</definedName>
    <definedName name="line14f" localSheetId="5">#REF!</definedName>
    <definedName name="line14f" localSheetId="4">#REF!</definedName>
    <definedName name="line14f" localSheetId="3">#REF!</definedName>
    <definedName name="line14f" localSheetId="2">#REF!</definedName>
    <definedName name="line14f" localSheetId="10">#REF!</definedName>
    <definedName name="line14f" localSheetId="14">#REF!</definedName>
    <definedName name="line14ff" localSheetId="6">#REF!</definedName>
    <definedName name="line14ff" localSheetId="7">#REF!</definedName>
    <definedName name="line14ff" localSheetId="11">#REF!</definedName>
    <definedName name="line14ff" localSheetId="12">#REF!</definedName>
    <definedName name="line14ff" localSheetId="13">#REF!</definedName>
    <definedName name="line14ff" localSheetId="9">#REF!</definedName>
    <definedName name="line14ff" localSheetId="8">#REF!</definedName>
    <definedName name="line14ff" localSheetId="5">#REF!</definedName>
    <definedName name="line14ff" localSheetId="4">#REF!</definedName>
    <definedName name="line14ff" localSheetId="3">#REF!</definedName>
    <definedName name="line14ff" localSheetId="2">#REF!</definedName>
    <definedName name="line14ff" localSheetId="10">#REF!</definedName>
    <definedName name="line14ff" localSheetId="14">#REF!</definedName>
    <definedName name="line14g" localSheetId="6">#REF!</definedName>
    <definedName name="line14g" localSheetId="7">#REF!</definedName>
    <definedName name="line14g" localSheetId="11">#REF!</definedName>
    <definedName name="line14g" localSheetId="12">#REF!</definedName>
    <definedName name="line14g" localSheetId="13">#REF!</definedName>
    <definedName name="line14g" localSheetId="9">#REF!</definedName>
    <definedName name="line14g" localSheetId="8">#REF!</definedName>
    <definedName name="line14g" localSheetId="5">#REF!</definedName>
    <definedName name="line14g" localSheetId="4">#REF!</definedName>
    <definedName name="line14g" localSheetId="3">#REF!</definedName>
    <definedName name="line14g" localSheetId="2">#REF!</definedName>
    <definedName name="line14g" localSheetId="10">#REF!</definedName>
    <definedName name="line14g" localSheetId="14">#REF!</definedName>
    <definedName name="line14gg" localSheetId="6">#REF!</definedName>
    <definedName name="line14gg" localSheetId="7">#REF!</definedName>
    <definedName name="line14gg" localSheetId="11">#REF!</definedName>
    <definedName name="line14gg" localSheetId="12">#REF!</definedName>
    <definedName name="line14gg" localSheetId="13">#REF!</definedName>
    <definedName name="line14gg" localSheetId="9">#REF!</definedName>
    <definedName name="line14gg" localSheetId="8">#REF!</definedName>
    <definedName name="line14gg" localSheetId="5">#REF!</definedName>
    <definedName name="line14gg" localSheetId="4">#REF!</definedName>
    <definedName name="line14gg" localSheetId="3">#REF!</definedName>
    <definedName name="line14gg" localSheetId="2">#REF!</definedName>
    <definedName name="line14gg" localSheetId="10">#REF!</definedName>
    <definedName name="line14gg" localSheetId="14">#REF!</definedName>
    <definedName name="line14h" localSheetId="6">#REF!</definedName>
    <definedName name="line14h" localSheetId="7">#REF!</definedName>
    <definedName name="line14h" localSheetId="11">#REF!</definedName>
    <definedName name="line14h" localSheetId="12">#REF!</definedName>
    <definedName name="line14h" localSheetId="13">#REF!</definedName>
    <definedName name="line14h" localSheetId="9">#REF!</definedName>
    <definedName name="line14h" localSheetId="8">#REF!</definedName>
    <definedName name="line14h" localSheetId="5">#REF!</definedName>
    <definedName name="line14h" localSheetId="4">#REF!</definedName>
    <definedName name="line14h" localSheetId="3">#REF!</definedName>
    <definedName name="line14h" localSheetId="2">#REF!</definedName>
    <definedName name="line14h" localSheetId="10">#REF!</definedName>
    <definedName name="line14h" localSheetId="14">#REF!</definedName>
    <definedName name="line14hh" localSheetId="6">#REF!</definedName>
    <definedName name="line14hh" localSheetId="7">#REF!</definedName>
    <definedName name="line14hh" localSheetId="11">#REF!</definedName>
    <definedName name="line14hh" localSheetId="12">#REF!</definedName>
    <definedName name="line14hh" localSheetId="13">#REF!</definedName>
    <definedName name="line14hh" localSheetId="9">#REF!</definedName>
    <definedName name="line14hh" localSheetId="8">#REF!</definedName>
    <definedName name="line14hh" localSheetId="5">#REF!</definedName>
    <definedName name="line14hh" localSheetId="4">#REF!</definedName>
    <definedName name="line14hh" localSheetId="3">#REF!</definedName>
    <definedName name="line14hh" localSheetId="2">#REF!</definedName>
    <definedName name="line14hh" localSheetId="10">#REF!</definedName>
    <definedName name="line14hh" localSheetId="14">#REF!</definedName>
    <definedName name="line14i" localSheetId="6">#REF!</definedName>
    <definedName name="line14i" localSheetId="7">#REF!</definedName>
    <definedName name="line14i" localSheetId="11">#REF!</definedName>
    <definedName name="line14i" localSheetId="12">#REF!</definedName>
    <definedName name="line14i" localSheetId="13">#REF!</definedName>
    <definedName name="line14i" localSheetId="9">#REF!</definedName>
    <definedName name="line14i" localSheetId="8">#REF!</definedName>
    <definedName name="line14i" localSheetId="5">#REF!</definedName>
    <definedName name="line14i" localSheetId="4">#REF!</definedName>
    <definedName name="line14i" localSheetId="3">#REF!</definedName>
    <definedName name="line14i" localSheetId="2">#REF!</definedName>
    <definedName name="line14i" localSheetId="10">#REF!</definedName>
    <definedName name="line14i" localSheetId="14">#REF!</definedName>
    <definedName name="line14ii" localSheetId="6">#REF!</definedName>
    <definedName name="line14ii" localSheetId="7">#REF!</definedName>
    <definedName name="line14ii" localSheetId="11">#REF!</definedName>
    <definedName name="line14ii" localSheetId="12">#REF!</definedName>
    <definedName name="line14ii" localSheetId="13">#REF!</definedName>
    <definedName name="line14ii" localSheetId="9">#REF!</definedName>
    <definedName name="line14ii" localSheetId="8">#REF!</definedName>
    <definedName name="line14ii" localSheetId="5">#REF!</definedName>
    <definedName name="line14ii" localSheetId="4">#REF!</definedName>
    <definedName name="line14ii" localSheetId="3">#REF!</definedName>
    <definedName name="line14ii" localSheetId="2">#REF!</definedName>
    <definedName name="line14ii" localSheetId="10">#REF!</definedName>
    <definedName name="line14ii" localSheetId="14">#REF!</definedName>
    <definedName name="line14j" localSheetId="6">#REF!</definedName>
    <definedName name="line14j" localSheetId="7">#REF!</definedName>
    <definedName name="line14j" localSheetId="11">#REF!</definedName>
    <definedName name="line14j" localSheetId="12">#REF!</definedName>
    <definedName name="line14j" localSheetId="13">#REF!</definedName>
    <definedName name="line14j" localSheetId="9">#REF!</definedName>
    <definedName name="line14j" localSheetId="8">#REF!</definedName>
    <definedName name="line14j" localSheetId="5">#REF!</definedName>
    <definedName name="line14j" localSheetId="4">#REF!</definedName>
    <definedName name="line14j" localSheetId="3">#REF!</definedName>
    <definedName name="line14j" localSheetId="2">#REF!</definedName>
    <definedName name="line14j" localSheetId="10">#REF!</definedName>
    <definedName name="line14j" localSheetId="14">#REF!</definedName>
    <definedName name="line14k" localSheetId="6">#REF!</definedName>
    <definedName name="line14k" localSheetId="7">#REF!</definedName>
    <definedName name="line14k" localSheetId="11">#REF!</definedName>
    <definedName name="line14k" localSheetId="12">#REF!</definedName>
    <definedName name="line14k" localSheetId="13">#REF!</definedName>
    <definedName name="line14k" localSheetId="9">#REF!</definedName>
    <definedName name="line14k" localSheetId="8">#REF!</definedName>
    <definedName name="line14k" localSheetId="5">#REF!</definedName>
    <definedName name="line14k" localSheetId="4">#REF!</definedName>
    <definedName name="line14k" localSheetId="3">#REF!</definedName>
    <definedName name="line14k" localSheetId="2">#REF!</definedName>
    <definedName name="line14k" localSheetId="10">#REF!</definedName>
    <definedName name="line14k" localSheetId="14">#REF!</definedName>
    <definedName name="line14l" localSheetId="6">#REF!</definedName>
    <definedName name="line14l" localSheetId="7">#REF!</definedName>
    <definedName name="line14l" localSheetId="11">#REF!</definedName>
    <definedName name="line14l" localSheetId="12">#REF!</definedName>
    <definedName name="line14l" localSheetId="13">#REF!</definedName>
    <definedName name="line14l" localSheetId="9">#REF!</definedName>
    <definedName name="line14l" localSheetId="8">#REF!</definedName>
    <definedName name="line14l" localSheetId="5">#REF!</definedName>
    <definedName name="line14l" localSheetId="4">#REF!</definedName>
    <definedName name="line14l" localSheetId="3">#REF!</definedName>
    <definedName name="line14l" localSheetId="2">#REF!</definedName>
    <definedName name="line14l" localSheetId="10">#REF!</definedName>
    <definedName name="line14l" localSheetId="14">#REF!</definedName>
    <definedName name="line14m" localSheetId="6">#REF!</definedName>
    <definedName name="line14m" localSheetId="7">#REF!</definedName>
    <definedName name="line14m" localSheetId="11">#REF!</definedName>
    <definedName name="line14m" localSheetId="12">#REF!</definedName>
    <definedName name="line14m" localSheetId="13">#REF!</definedName>
    <definedName name="line14m" localSheetId="9">#REF!</definedName>
    <definedName name="line14m" localSheetId="8">#REF!</definedName>
    <definedName name="line14m" localSheetId="5">#REF!</definedName>
    <definedName name="line14m" localSheetId="4">#REF!</definedName>
    <definedName name="line14m" localSheetId="3">#REF!</definedName>
    <definedName name="line14m" localSheetId="2">#REF!</definedName>
    <definedName name="line14m" localSheetId="10">#REF!</definedName>
    <definedName name="line14m" localSheetId="14">#REF!</definedName>
    <definedName name="line14n" localSheetId="6">#REF!</definedName>
    <definedName name="line14n" localSheetId="7">#REF!</definedName>
    <definedName name="line14n" localSheetId="11">#REF!</definedName>
    <definedName name="line14n" localSheetId="12">#REF!</definedName>
    <definedName name="line14n" localSheetId="13">#REF!</definedName>
    <definedName name="line14n" localSheetId="9">#REF!</definedName>
    <definedName name="line14n" localSheetId="8">#REF!</definedName>
    <definedName name="line14n" localSheetId="5">#REF!</definedName>
    <definedName name="line14n" localSheetId="4">#REF!</definedName>
    <definedName name="line14n" localSheetId="3">#REF!</definedName>
    <definedName name="line14n" localSheetId="2">#REF!</definedName>
    <definedName name="line14n" localSheetId="10">#REF!</definedName>
    <definedName name="line14n" localSheetId="14">#REF!</definedName>
    <definedName name="line14o" localSheetId="6">#REF!</definedName>
    <definedName name="line14o" localSheetId="7">#REF!</definedName>
    <definedName name="line14o" localSheetId="11">#REF!</definedName>
    <definedName name="line14o" localSheetId="12">#REF!</definedName>
    <definedName name="line14o" localSheetId="13">#REF!</definedName>
    <definedName name="line14o" localSheetId="9">#REF!</definedName>
    <definedName name="line14o" localSheetId="8">#REF!</definedName>
    <definedName name="line14o" localSheetId="5">#REF!</definedName>
    <definedName name="line14o" localSheetId="4">#REF!</definedName>
    <definedName name="line14o" localSheetId="3">#REF!</definedName>
    <definedName name="line14o" localSheetId="2">#REF!</definedName>
    <definedName name="line14o" localSheetId="10">#REF!</definedName>
    <definedName name="line14o" localSheetId="14">#REF!</definedName>
    <definedName name="line14p" localSheetId="6">#REF!</definedName>
    <definedName name="line14p" localSheetId="7">#REF!</definedName>
    <definedName name="line14p" localSheetId="11">#REF!</definedName>
    <definedName name="line14p" localSheetId="12">#REF!</definedName>
    <definedName name="line14p" localSheetId="13">#REF!</definedName>
    <definedName name="line14p" localSheetId="9">#REF!</definedName>
    <definedName name="line14p" localSheetId="8">#REF!</definedName>
    <definedName name="line14p" localSheetId="5">#REF!</definedName>
    <definedName name="line14p" localSheetId="4">#REF!</definedName>
    <definedName name="line14p" localSheetId="3">#REF!</definedName>
    <definedName name="line14p" localSheetId="2">#REF!</definedName>
    <definedName name="line14p" localSheetId="10">#REF!</definedName>
    <definedName name="line14p" localSheetId="14">#REF!</definedName>
    <definedName name="line14q" localSheetId="6">#REF!</definedName>
    <definedName name="line14q" localSheetId="7">#REF!</definedName>
    <definedName name="line14q" localSheetId="11">#REF!</definedName>
    <definedName name="line14q" localSheetId="12">#REF!</definedName>
    <definedName name="line14q" localSheetId="13">#REF!</definedName>
    <definedName name="line14q" localSheetId="9">#REF!</definedName>
    <definedName name="line14q" localSheetId="8">#REF!</definedName>
    <definedName name="line14q" localSheetId="5">#REF!</definedName>
    <definedName name="line14q" localSheetId="4">#REF!</definedName>
    <definedName name="line14q" localSheetId="3">#REF!</definedName>
    <definedName name="line14q" localSheetId="2">#REF!</definedName>
    <definedName name="line14q" localSheetId="10">#REF!</definedName>
    <definedName name="line14q" localSheetId="14">#REF!</definedName>
    <definedName name="line14r" localSheetId="6">#REF!</definedName>
    <definedName name="line14r" localSheetId="7">#REF!</definedName>
    <definedName name="line14r" localSheetId="11">#REF!</definedName>
    <definedName name="line14r" localSheetId="12">#REF!</definedName>
    <definedName name="line14r" localSheetId="13">#REF!</definedName>
    <definedName name="line14r" localSheetId="9">#REF!</definedName>
    <definedName name="line14r" localSheetId="8">#REF!</definedName>
    <definedName name="line14r" localSheetId="5">#REF!</definedName>
    <definedName name="line14r" localSheetId="4">#REF!</definedName>
    <definedName name="line14r" localSheetId="3">#REF!</definedName>
    <definedName name="line14r" localSheetId="2">#REF!</definedName>
    <definedName name="line14r" localSheetId="10">#REF!</definedName>
    <definedName name="line14r" localSheetId="14">#REF!</definedName>
    <definedName name="line14s" localSheetId="6">#REF!</definedName>
    <definedName name="line14s" localSheetId="7">#REF!</definedName>
    <definedName name="line14s" localSheetId="11">#REF!</definedName>
    <definedName name="line14s" localSheetId="12">#REF!</definedName>
    <definedName name="line14s" localSheetId="13">#REF!</definedName>
    <definedName name="line14s" localSheetId="9">#REF!</definedName>
    <definedName name="line14s" localSheetId="8">#REF!</definedName>
    <definedName name="line14s" localSheetId="5">#REF!</definedName>
    <definedName name="line14s" localSheetId="4">#REF!</definedName>
    <definedName name="line14s" localSheetId="3">#REF!</definedName>
    <definedName name="line14s" localSheetId="2">#REF!</definedName>
    <definedName name="line14s" localSheetId="10">#REF!</definedName>
    <definedName name="line14s" localSheetId="14">#REF!</definedName>
    <definedName name="line14t" localSheetId="6">#REF!</definedName>
    <definedName name="line14t" localSheetId="7">#REF!</definedName>
    <definedName name="line14t" localSheetId="11">#REF!</definedName>
    <definedName name="line14t" localSheetId="12">#REF!</definedName>
    <definedName name="line14t" localSheetId="13">#REF!</definedName>
    <definedName name="line14t" localSheetId="9">#REF!</definedName>
    <definedName name="line14t" localSheetId="8">#REF!</definedName>
    <definedName name="line14t" localSheetId="5">#REF!</definedName>
    <definedName name="line14t" localSheetId="4">#REF!</definedName>
    <definedName name="line14t" localSheetId="3">#REF!</definedName>
    <definedName name="line14t" localSheetId="2">#REF!</definedName>
    <definedName name="line14t" localSheetId="10">#REF!</definedName>
    <definedName name="line14t" localSheetId="14">#REF!</definedName>
    <definedName name="line14u" localSheetId="6">#REF!</definedName>
    <definedName name="line14u" localSheetId="7">#REF!</definedName>
    <definedName name="line14u" localSheetId="11">#REF!</definedName>
    <definedName name="line14u" localSheetId="12">#REF!</definedName>
    <definedName name="line14u" localSheetId="13">#REF!</definedName>
    <definedName name="line14u" localSheetId="9">#REF!</definedName>
    <definedName name="line14u" localSheetId="8">#REF!</definedName>
    <definedName name="line14u" localSheetId="5">#REF!</definedName>
    <definedName name="line14u" localSheetId="4">#REF!</definedName>
    <definedName name="line14u" localSheetId="3">#REF!</definedName>
    <definedName name="line14u" localSheetId="2">#REF!</definedName>
    <definedName name="line14u" localSheetId="10">#REF!</definedName>
    <definedName name="line14u" localSheetId="14">#REF!</definedName>
    <definedName name="line14v" localSheetId="6">#REF!</definedName>
    <definedName name="line14v" localSheetId="7">#REF!</definedName>
    <definedName name="line14v" localSheetId="11">#REF!</definedName>
    <definedName name="line14v" localSheetId="12">#REF!</definedName>
    <definedName name="line14v" localSheetId="13">#REF!</definedName>
    <definedName name="line14v" localSheetId="9">#REF!</definedName>
    <definedName name="line14v" localSheetId="8">#REF!</definedName>
    <definedName name="line14v" localSheetId="5">#REF!</definedName>
    <definedName name="line14v" localSheetId="4">#REF!</definedName>
    <definedName name="line14v" localSheetId="3">#REF!</definedName>
    <definedName name="line14v" localSheetId="2">#REF!</definedName>
    <definedName name="line14v" localSheetId="10">#REF!</definedName>
    <definedName name="line14v" localSheetId="14">#REF!</definedName>
    <definedName name="line14w" localSheetId="6">#REF!</definedName>
    <definedName name="line14w" localSheetId="7">#REF!</definedName>
    <definedName name="line14w" localSheetId="11">#REF!</definedName>
    <definedName name="line14w" localSheetId="12">#REF!</definedName>
    <definedName name="line14w" localSheetId="13">#REF!</definedName>
    <definedName name="line14w" localSheetId="9">#REF!</definedName>
    <definedName name="line14w" localSheetId="8">#REF!</definedName>
    <definedName name="line14w" localSheetId="5">#REF!</definedName>
    <definedName name="line14w" localSheetId="4">#REF!</definedName>
    <definedName name="line14w" localSheetId="3">#REF!</definedName>
    <definedName name="line14w" localSheetId="2">#REF!</definedName>
    <definedName name="line14w" localSheetId="10">#REF!</definedName>
    <definedName name="line14w" localSheetId="14">#REF!</definedName>
    <definedName name="line14x" localSheetId="6">#REF!</definedName>
    <definedName name="line14x" localSheetId="7">#REF!</definedName>
    <definedName name="line14x" localSheetId="11">#REF!</definedName>
    <definedName name="line14x" localSheetId="12">#REF!</definedName>
    <definedName name="line14x" localSheetId="13">#REF!</definedName>
    <definedName name="line14x" localSheetId="9">#REF!</definedName>
    <definedName name="line14x" localSheetId="8">#REF!</definedName>
    <definedName name="line14x" localSheetId="5">#REF!</definedName>
    <definedName name="line14x" localSheetId="4">#REF!</definedName>
    <definedName name="line14x" localSheetId="3">#REF!</definedName>
    <definedName name="line14x" localSheetId="2">#REF!</definedName>
    <definedName name="line14x" localSheetId="10">#REF!</definedName>
    <definedName name="line14x" localSheetId="14">#REF!</definedName>
    <definedName name="line14y" localSheetId="6">#REF!</definedName>
    <definedName name="line14y" localSheetId="7">#REF!</definedName>
    <definedName name="line14y" localSheetId="11">#REF!</definedName>
    <definedName name="line14y" localSheetId="12">#REF!</definedName>
    <definedName name="line14y" localSheetId="13">#REF!</definedName>
    <definedName name="line14y" localSheetId="9">#REF!</definedName>
    <definedName name="line14y" localSheetId="8">#REF!</definedName>
    <definedName name="line14y" localSheetId="5">#REF!</definedName>
    <definedName name="line14y" localSheetId="4">#REF!</definedName>
    <definedName name="line14y" localSheetId="3">#REF!</definedName>
    <definedName name="line14y" localSheetId="2">#REF!</definedName>
    <definedName name="line14y" localSheetId="10">#REF!</definedName>
    <definedName name="line14y" localSheetId="14">#REF!</definedName>
    <definedName name="line14z" localSheetId="6">#REF!</definedName>
    <definedName name="line14z" localSheetId="7">#REF!</definedName>
    <definedName name="line14z" localSheetId="11">#REF!</definedName>
    <definedName name="line14z" localSheetId="12">#REF!</definedName>
    <definedName name="line14z" localSheetId="13">#REF!</definedName>
    <definedName name="line14z" localSheetId="9">#REF!</definedName>
    <definedName name="line14z" localSheetId="8">#REF!</definedName>
    <definedName name="line14z" localSheetId="5">#REF!</definedName>
    <definedName name="line14z" localSheetId="4">#REF!</definedName>
    <definedName name="line14z" localSheetId="3">#REF!</definedName>
    <definedName name="line14z" localSheetId="2">#REF!</definedName>
    <definedName name="line14z" localSheetId="10">#REF!</definedName>
    <definedName name="line14z" localSheetId="14">#REF!</definedName>
    <definedName name="line15" localSheetId="6">'Basement-Garage-Attic'!$E$23</definedName>
    <definedName name="line15" localSheetId="7">'Bathroom'!$E$23</definedName>
    <definedName name="line15" localSheetId="11">'Bedroom 1'!$E$23</definedName>
    <definedName name="line15" localSheetId="12">'Bedroom 2'!$E$23</definedName>
    <definedName name="line15" localSheetId="13">'Bedroom 3'!$E$23</definedName>
    <definedName name="line15" localSheetId="9">'Clothing(Female)'!$E$23</definedName>
    <definedName name="line15" localSheetId="8">'Clothing(Male)'!$E$23</definedName>
    <definedName name="line15" localSheetId="5">'Dining Room '!$E$20</definedName>
    <definedName name="line15" localSheetId="4">'Family Room'!$E$23</definedName>
    <definedName name="line15" localSheetId="3">'Kitchen'!$E$23</definedName>
    <definedName name="line15" localSheetId="2">'Living Room '!$E$23</definedName>
    <definedName name="line15" localSheetId="10">'Miscellaneous'!$E$23</definedName>
    <definedName name="line15" localSheetId="14">'Nursery'!$E$23</definedName>
    <definedName name="line15a" localSheetId="6">'Basement-Garage-Attic'!$F$23</definedName>
    <definedName name="line15a" localSheetId="7">'Bathroom'!$F$23</definedName>
    <definedName name="line15a" localSheetId="11">'Bedroom 1'!$F$23</definedName>
    <definedName name="line15a" localSheetId="12">'Bedroom 2'!$F$23</definedName>
    <definedName name="line15a" localSheetId="13">'Bedroom 3'!$F$23</definedName>
    <definedName name="line15a" localSheetId="9">'Clothing(Female)'!$F$23</definedName>
    <definedName name="line15a" localSheetId="8">'Clothing(Male)'!$F$23</definedName>
    <definedName name="line15a" localSheetId="5">'Dining Room '!$F$20</definedName>
    <definedName name="line15a" localSheetId="4">'Family Room'!$F$23</definedName>
    <definedName name="line15a" localSheetId="3">'Kitchen'!$F$23</definedName>
    <definedName name="line15a" localSheetId="2">'Living Room '!$F$23</definedName>
    <definedName name="line15a" localSheetId="10">'Miscellaneous'!$F$23</definedName>
    <definedName name="line15a" localSheetId="14">'Nursery'!$F$23</definedName>
    <definedName name="line15aa" localSheetId="6">#REF!</definedName>
    <definedName name="line15aa" localSheetId="7">#REF!</definedName>
    <definedName name="line15aa" localSheetId="11">#REF!</definedName>
    <definedName name="line15aa" localSheetId="12">#REF!</definedName>
    <definedName name="line15aa" localSheetId="13">#REF!</definedName>
    <definedName name="line15aa" localSheetId="9">#REF!</definedName>
    <definedName name="line15aa" localSheetId="8">#REF!</definedName>
    <definedName name="line15aa" localSheetId="5">#REF!</definedName>
    <definedName name="line15aa" localSheetId="4">#REF!</definedName>
    <definedName name="line15aa" localSheetId="3">#REF!</definedName>
    <definedName name="line15aa" localSheetId="2">#REF!</definedName>
    <definedName name="line15aa" localSheetId="10">#REF!</definedName>
    <definedName name="line15aa" localSheetId="14">#REF!</definedName>
    <definedName name="line15b" localSheetId="6">'Basement-Garage-Attic'!$G$23</definedName>
    <definedName name="line15b" localSheetId="7">'Bathroom'!$G$23</definedName>
    <definedName name="line15b" localSheetId="11">'Bedroom 1'!$G$23</definedName>
    <definedName name="line15b" localSheetId="12">'Bedroom 2'!$G$23</definedName>
    <definedName name="line15b" localSheetId="13">'Bedroom 3'!$G$23</definedName>
    <definedName name="line15b" localSheetId="9">'Clothing(Female)'!$G$23</definedName>
    <definedName name="line15b" localSheetId="8">'Clothing(Male)'!$G$23</definedName>
    <definedName name="line15b" localSheetId="5">'Dining Room '!$G$20</definedName>
    <definedName name="line15b" localSheetId="4">'Family Room'!$G$23</definedName>
    <definedName name="line15b" localSheetId="3">'Kitchen'!$G$23</definedName>
    <definedName name="line15b" localSheetId="2">'Living Room '!$G$23</definedName>
    <definedName name="line15b" localSheetId="10">'Miscellaneous'!$G$23</definedName>
    <definedName name="line15b" localSheetId="14">'Nursery'!$G$23</definedName>
    <definedName name="line15bb" localSheetId="6">#REF!</definedName>
    <definedName name="line15bb" localSheetId="7">#REF!</definedName>
    <definedName name="line15bb" localSheetId="11">#REF!</definedName>
    <definedName name="line15bb" localSheetId="12">#REF!</definedName>
    <definedName name="line15bb" localSheetId="13">#REF!</definedName>
    <definedName name="line15bb" localSheetId="9">#REF!</definedName>
    <definedName name="line15bb" localSheetId="8">#REF!</definedName>
    <definedName name="line15bb" localSheetId="5">#REF!</definedName>
    <definedName name="line15bb" localSheetId="4">#REF!</definedName>
    <definedName name="line15bb" localSheetId="3">#REF!</definedName>
    <definedName name="line15bb" localSheetId="2">#REF!</definedName>
    <definedName name="line15bb" localSheetId="10">#REF!</definedName>
    <definedName name="line15bb" localSheetId="14">#REF!</definedName>
    <definedName name="line15c" localSheetId="6">'Basement-Garage-Attic'!$H$23</definedName>
    <definedName name="line15c" localSheetId="7">'Bathroom'!$H$23</definedName>
    <definedName name="line15c" localSheetId="11">'Bedroom 1'!$H$23</definedName>
    <definedName name="line15c" localSheetId="12">'Bedroom 2'!$H$23</definedName>
    <definedName name="line15c" localSheetId="13">'Bedroom 3'!$H$23</definedName>
    <definedName name="line15c" localSheetId="9">'Clothing(Female)'!$H$23</definedName>
    <definedName name="line15c" localSheetId="8">'Clothing(Male)'!$H$23</definedName>
    <definedName name="line15c" localSheetId="5">'Dining Room '!$H$20</definedName>
    <definedName name="line15c" localSheetId="4">'Family Room'!$H$23</definedName>
    <definedName name="line15c" localSheetId="3">'Kitchen'!$H$23</definedName>
    <definedName name="line15c" localSheetId="2">'Living Room '!$H$23</definedName>
    <definedName name="line15c" localSheetId="10">'Miscellaneous'!$H$23</definedName>
    <definedName name="line15c" localSheetId="14">'Nursery'!$H$23</definedName>
    <definedName name="line15cc" localSheetId="6">#REF!</definedName>
    <definedName name="line15cc" localSheetId="7">#REF!</definedName>
    <definedName name="line15cc" localSheetId="11">#REF!</definedName>
    <definedName name="line15cc" localSheetId="12">#REF!</definedName>
    <definedName name="line15cc" localSheetId="13">#REF!</definedName>
    <definedName name="line15cc" localSheetId="9">#REF!</definedName>
    <definedName name="line15cc" localSheetId="8">#REF!</definedName>
    <definedName name="line15cc" localSheetId="5">#REF!</definedName>
    <definedName name="line15cc" localSheetId="4">#REF!</definedName>
    <definedName name="line15cc" localSheetId="3">#REF!</definedName>
    <definedName name="line15cc" localSheetId="2">#REF!</definedName>
    <definedName name="line15cc" localSheetId="10">#REF!</definedName>
    <definedName name="line15cc" localSheetId="14">#REF!</definedName>
    <definedName name="line15d" localSheetId="6">#REF!</definedName>
    <definedName name="line15d" localSheetId="7">#REF!</definedName>
    <definedName name="line15d" localSheetId="11">#REF!</definedName>
    <definedName name="line15d" localSheetId="12">#REF!</definedName>
    <definedName name="line15d" localSheetId="13">#REF!</definedName>
    <definedName name="line15d" localSheetId="9">#REF!</definedName>
    <definedName name="line15d" localSheetId="8">#REF!</definedName>
    <definedName name="line15d" localSheetId="5">#REF!</definedName>
    <definedName name="line15d" localSheetId="4">#REF!</definedName>
    <definedName name="line15d" localSheetId="3">#REF!</definedName>
    <definedName name="line15d" localSheetId="2">#REF!</definedName>
    <definedName name="line15d" localSheetId="10">#REF!</definedName>
    <definedName name="line15d" localSheetId="14">#REF!</definedName>
    <definedName name="line15dd" localSheetId="6">#REF!</definedName>
    <definedName name="line15dd" localSheetId="7">#REF!</definedName>
    <definedName name="line15dd" localSheetId="11">#REF!</definedName>
    <definedName name="line15dd" localSheetId="12">#REF!</definedName>
    <definedName name="line15dd" localSheetId="13">#REF!</definedName>
    <definedName name="line15dd" localSheetId="9">#REF!</definedName>
    <definedName name="line15dd" localSheetId="8">#REF!</definedName>
    <definedName name="line15dd" localSheetId="5">#REF!</definedName>
    <definedName name="line15dd" localSheetId="4">#REF!</definedName>
    <definedName name="line15dd" localSheetId="3">#REF!</definedName>
    <definedName name="line15dd" localSheetId="2">#REF!</definedName>
    <definedName name="line15dd" localSheetId="10">#REF!</definedName>
    <definedName name="line15dd" localSheetId="14">#REF!</definedName>
    <definedName name="line15e" localSheetId="6">#REF!</definedName>
    <definedName name="line15e" localSheetId="7">#REF!</definedName>
    <definedName name="line15e" localSheetId="11">#REF!</definedName>
    <definedName name="line15e" localSheetId="12">#REF!</definedName>
    <definedName name="line15e" localSheetId="13">#REF!</definedName>
    <definedName name="line15e" localSheetId="9">#REF!</definedName>
    <definedName name="line15e" localSheetId="8">#REF!</definedName>
    <definedName name="line15e" localSheetId="5">#REF!</definedName>
    <definedName name="line15e" localSheetId="4">#REF!</definedName>
    <definedName name="line15e" localSheetId="3">#REF!</definedName>
    <definedName name="line15e" localSheetId="2">#REF!</definedName>
    <definedName name="line15e" localSheetId="10">#REF!</definedName>
    <definedName name="line15e" localSheetId="14">#REF!</definedName>
    <definedName name="line15ee" localSheetId="6">#REF!</definedName>
    <definedName name="line15ee" localSheetId="7">#REF!</definedName>
    <definedName name="line15ee" localSheetId="11">#REF!</definedName>
    <definedName name="line15ee" localSheetId="12">#REF!</definedName>
    <definedName name="line15ee" localSheetId="13">#REF!</definedName>
    <definedName name="line15ee" localSheetId="9">#REF!</definedName>
    <definedName name="line15ee" localSheetId="8">#REF!</definedName>
    <definedName name="line15ee" localSheetId="5">#REF!</definedName>
    <definedName name="line15ee" localSheetId="4">#REF!</definedName>
    <definedName name="line15ee" localSheetId="3">#REF!</definedName>
    <definedName name="line15ee" localSheetId="2">#REF!</definedName>
    <definedName name="line15ee" localSheetId="10">#REF!</definedName>
    <definedName name="line15ee" localSheetId="14">#REF!</definedName>
    <definedName name="line15f" localSheetId="6">#REF!</definedName>
    <definedName name="line15f" localSheetId="7">#REF!</definedName>
    <definedName name="line15f" localSheetId="11">#REF!</definedName>
    <definedName name="line15f" localSheetId="12">#REF!</definedName>
    <definedName name="line15f" localSheetId="13">#REF!</definedName>
    <definedName name="line15f" localSheetId="9">#REF!</definedName>
    <definedName name="line15f" localSheetId="8">#REF!</definedName>
    <definedName name="line15f" localSheetId="5">#REF!</definedName>
    <definedName name="line15f" localSheetId="4">#REF!</definedName>
    <definedName name="line15f" localSheetId="3">#REF!</definedName>
    <definedName name="line15f" localSheetId="2">#REF!</definedName>
    <definedName name="line15f" localSheetId="10">#REF!</definedName>
    <definedName name="line15f" localSheetId="14">#REF!</definedName>
    <definedName name="line15ff" localSheetId="6">#REF!</definedName>
    <definedName name="line15ff" localSheetId="7">#REF!</definedName>
    <definedName name="line15ff" localSheetId="11">#REF!</definedName>
    <definedName name="line15ff" localSheetId="12">#REF!</definedName>
    <definedName name="line15ff" localSheetId="13">#REF!</definedName>
    <definedName name="line15ff" localSheetId="9">#REF!</definedName>
    <definedName name="line15ff" localSheetId="8">#REF!</definedName>
    <definedName name="line15ff" localSheetId="5">#REF!</definedName>
    <definedName name="line15ff" localSheetId="4">#REF!</definedName>
    <definedName name="line15ff" localSheetId="3">#REF!</definedName>
    <definedName name="line15ff" localSheetId="2">#REF!</definedName>
    <definedName name="line15ff" localSheetId="10">#REF!</definedName>
    <definedName name="line15ff" localSheetId="14">#REF!</definedName>
    <definedName name="line15g" localSheetId="6">#REF!</definedName>
    <definedName name="line15g" localSheetId="7">#REF!</definedName>
    <definedName name="line15g" localSheetId="11">#REF!</definedName>
    <definedName name="line15g" localSheetId="12">#REF!</definedName>
    <definedName name="line15g" localSheetId="13">#REF!</definedName>
    <definedName name="line15g" localSheetId="9">#REF!</definedName>
    <definedName name="line15g" localSheetId="8">#REF!</definedName>
    <definedName name="line15g" localSheetId="5">#REF!</definedName>
    <definedName name="line15g" localSheetId="4">#REF!</definedName>
    <definedName name="line15g" localSheetId="3">#REF!</definedName>
    <definedName name="line15g" localSheetId="2">#REF!</definedName>
    <definedName name="line15g" localSheetId="10">#REF!</definedName>
    <definedName name="line15g" localSheetId="14">#REF!</definedName>
    <definedName name="line15gg" localSheetId="6">#REF!</definedName>
    <definedName name="line15gg" localSheetId="7">#REF!</definedName>
    <definedName name="line15gg" localSheetId="11">#REF!</definedName>
    <definedName name="line15gg" localSheetId="12">#REF!</definedName>
    <definedName name="line15gg" localSheetId="13">#REF!</definedName>
    <definedName name="line15gg" localSheetId="9">#REF!</definedName>
    <definedName name="line15gg" localSheetId="8">#REF!</definedName>
    <definedName name="line15gg" localSheetId="5">#REF!</definedName>
    <definedName name="line15gg" localSheetId="4">#REF!</definedName>
    <definedName name="line15gg" localSheetId="3">#REF!</definedName>
    <definedName name="line15gg" localSheetId="2">#REF!</definedName>
    <definedName name="line15gg" localSheetId="10">#REF!</definedName>
    <definedName name="line15gg" localSheetId="14">#REF!</definedName>
    <definedName name="line15h" localSheetId="6">#REF!</definedName>
    <definedName name="line15h" localSheetId="7">#REF!</definedName>
    <definedName name="line15h" localSheetId="11">#REF!</definedName>
    <definedName name="line15h" localSheetId="12">#REF!</definedName>
    <definedName name="line15h" localSheetId="13">#REF!</definedName>
    <definedName name="line15h" localSheetId="9">#REF!</definedName>
    <definedName name="line15h" localSheetId="8">#REF!</definedName>
    <definedName name="line15h" localSheetId="5">#REF!</definedName>
    <definedName name="line15h" localSheetId="4">#REF!</definedName>
    <definedName name="line15h" localSheetId="3">#REF!</definedName>
    <definedName name="line15h" localSheetId="2">#REF!</definedName>
    <definedName name="line15h" localSheetId="10">#REF!</definedName>
    <definedName name="line15h" localSheetId="14">#REF!</definedName>
    <definedName name="line15hh" localSheetId="6">#REF!</definedName>
    <definedName name="line15hh" localSheetId="7">#REF!</definedName>
    <definedName name="line15hh" localSheetId="11">#REF!</definedName>
    <definedName name="line15hh" localSheetId="12">#REF!</definedName>
    <definedName name="line15hh" localSheetId="13">#REF!</definedName>
    <definedName name="line15hh" localSheetId="9">#REF!</definedName>
    <definedName name="line15hh" localSheetId="8">#REF!</definedName>
    <definedName name="line15hh" localSheetId="5">#REF!</definedName>
    <definedName name="line15hh" localSheetId="4">#REF!</definedName>
    <definedName name="line15hh" localSheetId="3">#REF!</definedName>
    <definedName name="line15hh" localSheetId="2">#REF!</definedName>
    <definedName name="line15hh" localSheetId="10">#REF!</definedName>
    <definedName name="line15hh" localSheetId="14">#REF!</definedName>
    <definedName name="line15i" localSheetId="6">#REF!</definedName>
    <definedName name="line15i" localSheetId="7">#REF!</definedName>
    <definedName name="line15i" localSheetId="11">#REF!</definedName>
    <definedName name="line15i" localSheetId="12">#REF!</definedName>
    <definedName name="line15i" localSheetId="13">#REF!</definedName>
    <definedName name="line15i" localSheetId="9">#REF!</definedName>
    <definedName name="line15i" localSheetId="8">#REF!</definedName>
    <definedName name="line15i" localSheetId="5">#REF!</definedName>
    <definedName name="line15i" localSheetId="4">#REF!</definedName>
    <definedName name="line15i" localSheetId="3">#REF!</definedName>
    <definedName name="line15i" localSheetId="2">#REF!</definedName>
    <definedName name="line15i" localSheetId="10">#REF!</definedName>
    <definedName name="line15i" localSheetId="14">#REF!</definedName>
    <definedName name="line15ii" localSheetId="6">#REF!</definedName>
    <definedName name="line15ii" localSheetId="7">#REF!</definedName>
    <definedName name="line15ii" localSheetId="11">#REF!</definedName>
    <definedName name="line15ii" localSheetId="12">#REF!</definedName>
    <definedName name="line15ii" localSheetId="13">#REF!</definedName>
    <definedName name="line15ii" localSheetId="9">#REF!</definedName>
    <definedName name="line15ii" localSheetId="8">#REF!</definedName>
    <definedName name="line15ii" localSheetId="5">#REF!</definedName>
    <definedName name="line15ii" localSheetId="4">#REF!</definedName>
    <definedName name="line15ii" localSheetId="3">#REF!</definedName>
    <definedName name="line15ii" localSheetId="2">#REF!</definedName>
    <definedName name="line15ii" localSheetId="10">#REF!</definedName>
    <definedName name="line15ii" localSheetId="14">#REF!</definedName>
    <definedName name="line15j" localSheetId="6">#REF!</definedName>
    <definedName name="line15j" localSheetId="7">#REF!</definedName>
    <definedName name="line15j" localSheetId="11">#REF!</definedName>
    <definedName name="line15j" localSheetId="12">#REF!</definedName>
    <definedName name="line15j" localSheetId="13">#REF!</definedName>
    <definedName name="line15j" localSheetId="9">#REF!</definedName>
    <definedName name="line15j" localSheetId="8">#REF!</definedName>
    <definedName name="line15j" localSheetId="5">#REF!</definedName>
    <definedName name="line15j" localSheetId="4">#REF!</definedName>
    <definedName name="line15j" localSheetId="3">#REF!</definedName>
    <definedName name="line15j" localSheetId="2">#REF!</definedName>
    <definedName name="line15j" localSheetId="10">#REF!</definedName>
    <definedName name="line15j" localSheetId="14">#REF!</definedName>
    <definedName name="line15k" localSheetId="6">#REF!</definedName>
    <definedName name="line15k" localSheetId="7">#REF!</definedName>
    <definedName name="line15k" localSheetId="11">#REF!</definedName>
    <definedName name="line15k" localSheetId="12">#REF!</definedName>
    <definedName name="line15k" localSheetId="13">#REF!</definedName>
    <definedName name="line15k" localSheetId="9">#REF!</definedName>
    <definedName name="line15k" localSheetId="8">#REF!</definedName>
    <definedName name="line15k" localSheetId="5">#REF!</definedName>
    <definedName name="line15k" localSheetId="4">#REF!</definedName>
    <definedName name="line15k" localSheetId="3">#REF!</definedName>
    <definedName name="line15k" localSheetId="2">#REF!</definedName>
    <definedName name="line15k" localSheetId="10">#REF!</definedName>
    <definedName name="line15k" localSheetId="14">#REF!</definedName>
    <definedName name="line15l" localSheetId="6">#REF!</definedName>
    <definedName name="line15l" localSheetId="7">#REF!</definedName>
    <definedName name="line15l" localSheetId="11">#REF!</definedName>
    <definedName name="line15l" localSheetId="12">#REF!</definedName>
    <definedName name="line15l" localSheetId="13">#REF!</definedName>
    <definedName name="line15l" localSheetId="9">#REF!</definedName>
    <definedName name="line15l" localSheetId="8">#REF!</definedName>
    <definedName name="line15l" localSheetId="5">#REF!</definedName>
    <definedName name="line15l" localSheetId="4">#REF!</definedName>
    <definedName name="line15l" localSheetId="3">#REF!</definedName>
    <definedName name="line15l" localSheetId="2">#REF!</definedName>
    <definedName name="line15l" localSheetId="10">#REF!</definedName>
    <definedName name="line15l" localSheetId="14">#REF!</definedName>
    <definedName name="line15m" localSheetId="6">#REF!</definedName>
    <definedName name="line15m" localSheetId="7">#REF!</definedName>
    <definedName name="line15m" localSheetId="11">#REF!</definedName>
    <definedName name="line15m" localSheetId="12">#REF!</definedName>
    <definedName name="line15m" localSheetId="13">#REF!</definedName>
    <definedName name="line15m" localSheetId="9">#REF!</definedName>
    <definedName name="line15m" localSheetId="8">#REF!</definedName>
    <definedName name="line15m" localSheetId="5">#REF!</definedName>
    <definedName name="line15m" localSheetId="4">#REF!</definedName>
    <definedName name="line15m" localSheetId="3">#REF!</definedName>
    <definedName name="line15m" localSheetId="2">#REF!</definedName>
    <definedName name="line15m" localSheetId="10">#REF!</definedName>
    <definedName name="line15m" localSheetId="14">#REF!</definedName>
    <definedName name="line15n" localSheetId="6">#REF!</definedName>
    <definedName name="line15n" localSheetId="7">#REF!</definedName>
    <definedName name="line15n" localSheetId="11">#REF!</definedName>
    <definedName name="line15n" localSheetId="12">#REF!</definedName>
    <definedName name="line15n" localSheetId="13">#REF!</definedName>
    <definedName name="line15n" localSheetId="9">#REF!</definedName>
    <definedName name="line15n" localSheetId="8">#REF!</definedName>
    <definedName name="line15n" localSheetId="5">#REF!</definedName>
    <definedName name="line15n" localSheetId="4">#REF!</definedName>
    <definedName name="line15n" localSheetId="3">#REF!</definedName>
    <definedName name="line15n" localSheetId="2">#REF!</definedName>
    <definedName name="line15n" localSheetId="10">#REF!</definedName>
    <definedName name="line15n" localSheetId="14">#REF!</definedName>
    <definedName name="line15o" localSheetId="6">#REF!</definedName>
    <definedName name="line15o" localSheetId="7">#REF!</definedName>
    <definedName name="line15o" localSheetId="11">#REF!</definedName>
    <definedName name="line15o" localSheetId="12">#REF!</definedName>
    <definedName name="line15o" localSheetId="13">#REF!</definedName>
    <definedName name="line15o" localSheetId="9">#REF!</definedName>
    <definedName name="line15o" localSheetId="8">#REF!</definedName>
    <definedName name="line15o" localSheetId="5">#REF!</definedName>
    <definedName name="line15o" localSheetId="4">#REF!</definedName>
    <definedName name="line15o" localSheetId="3">#REF!</definedName>
    <definedName name="line15o" localSheetId="2">#REF!</definedName>
    <definedName name="line15o" localSheetId="10">#REF!</definedName>
    <definedName name="line15o" localSheetId="14">#REF!</definedName>
    <definedName name="line15p" localSheetId="6">#REF!</definedName>
    <definedName name="line15p" localSheetId="7">#REF!</definedName>
    <definedName name="line15p" localSheetId="11">#REF!</definedName>
    <definedName name="line15p" localSheetId="12">#REF!</definedName>
    <definedName name="line15p" localSheetId="13">#REF!</definedName>
    <definedName name="line15p" localSheetId="9">#REF!</definedName>
    <definedName name="line15p" localSheetId="8">#REF!</definedName>
    <definedName name="line15p" localSheetId="5">#REF!</definedName>
    <definedName name="line15p" localSheetId="4">#REF!</definedName>
    <definedName name="line15p" localSheetId="3">#REF!</definedName>
    <definedName name="line15p" localSheetId="2">#REF!</definedName>
    <definedName name="line15p" localSheetId="10">#REF!</definedName>
    <definedName name="line15p" localSheetId="14">#REF!</definedName>
    <definedName name="line15q" localSheetId="6">#REF!</definedName>
    <definedName name="line15q" localSheetId="7">#REF!</definedName>
    <definedName name="line15q" localSheetId="11">#REF!</definedName>
    <definedName name="line15q" localSheetId="12">#REF!</definedName>
    <definedName name="line15q" localSheetId="13">#REF!</definedName>
    <definedName name="line15q" localSheetId="9">#REF!</definedName>
    <definedName name="line15q" localSheetId="8">#REF!</definedName>
    <definedName name="line15q" localSheetId="5">#REF!</definedName>
    <definedName name="line15q" localSheetId="4">#REF!</definedName>
    <definedName name="line15q" localSheetId="3">#REF!</definedName>
    <definedName name="line15q" localSheetId="2">#REF!</definedName>
    <definedName name="line15q" localSheetId="10">#REF!</definedName>
    <definedName name="line15q" localSheetId="14">#REF!</definedName>
    <definedName name="line15r" localSheetId="6">#REF!</definedName>
    <definedName name="line15r" localSheetId="7">#REF!</definedName>
    <definedName name="line15r" localSheetId="11">#REF!</definedName>
    <definedName name="line15r" localSheetId="12">#REF!</definedName>
    <definedName name="line15r" localSheetId="13">#REF!</definedName>
    <definedName name="line15r" localSheetId="9">#REF!</definedName>
    <definedName name="line15r" localSheetId="8">#REF!</definedName>
    <definedName name="line15r" localSheetId="5">#REF!</definedName>
    <definedName name="line15r" localSheetId="4">#REF!</definedName>
    <definedName name="line15r" localSheetId="3">#REF!</definedName>
    <definedName name="line15r" localSheetId="2">#REF!</definedName>
    <definedName name="line15r" localSheetId="10">#REF!</definedName>
    <definedName name="line15r" localSheetId="14">#REF!</definedName>
    <definedName name="line15s" localSheetId="6">#REF!</definedName>
    <definedName name="line15s" localSheetId="7">#REF!</definedName>
    <definedName name="line15s" localSheetId="11">#REF!</definedName>
    <definedName name="line15s" localSheetId="12">#REF!</definedName>
    <definedName name="line15s" localSheetId="13">#REF!</definedName>
    <definedName name="line15s" localSheetId="9">#REF!</definedName>
    <definedName name="line15s" localSheetId="8">#REF!</definedName>
    <definedName name="line15s" localSheetId="5">#REF!</definedName>
    <definedName name="line15s" localSheetId="4">#REF!</definedName>
    <definedName name="line15s" localSheetId="3">#REF!</definedName>
    <definedName name="line15s" localSheetId="2">#REF!</definedName>
    <definedName name="line15s" localSheetId="10">#REF!</definedName>
    <definedName name="line15s" localSheetId="14">#REF!</definedName>
    <definedName name="line15t" localSheetId="6">#REF!</definedName>
    <definedName name="line15t" localSheetId="7">#REF!</definedName>
    <definedName name="line15t" localSheetId="11">#REF!</definedName>
    <definedName name="line15t" localSheetId="12">#REF!</definedName>
    <definedName name="line15t" localSheetId="13">#REF!</definedName>
    <definedName name="line15t" localSheetId="9">#REF!</definedName>
    <definedName name="line15t" localSheetId="8">#REF!</definedName>
    <definedName name="line15t" localSheetId="5">#REF!</definedName>
    <definedName name="line15t" localSheetId="4">#REF!</definedName>
    <definedName name="line15t" localSheetId="3">#REF!</definedName>
    <definedName name="line15t" localSheetId="2">#REF!</definedName>
    <definedName name="line15t" localSheetId="10">#REF!</definedName>
    <definedName name="line15t" localSheetId="14">#REF!</definedName>
    <definedName name="line15u" localSheetId="6">#REF!</definedName>
    <definedName name="line15u" localSheetId="7">#REF!</definedName>
    <definedName name="line15u" localSheetId="11">#REF!</definedName>
    <definedName name="line15u" localSheetId="12">#REF!</definedName>
    <definedName name="line15u" localSheetId="13">#REF!</definedName>
    <definedName name="line15u" localSheetId="9">#REF!</definedName>
    <definedName name="line15u" localSheetId="8">#REF!</definedName>
    <definedName name="line15u" localSheetId="5">#REF!</definedName>
    <definedName name="line15u" localSheetId="4">#REF!</definedName>
    <definedName name="line15u" localSheetId="3">#REF!</definedName>
    <definedName name="line15u" localSheetId="2">#REF!</definedName>
    <definedName name="line15u" localSheetId="10">#REF!</definedName>
    <definedName name="line15u" localSheetId="14">#REF!</definedName>
    <definedName name="line15v" localSheetId="6">#REF!</definedName>
    <definedName name="line15v" localSheetId="7">#REF!</definedName>
    <definedName name="line15v" localSheetId="11">#REF!</definedName>
    <definedName name="line15v" localSheetId="12">#REF!</definedName>
    <definedName name="line15v" localSheetId="13">#REF!</definedName>
    <definedName name="line15v" localSheetId="9">#REF!</definedName>
    <definedName name="line15v" localSheetId="8">#REF!</definedName>
    <definedName name="line15v" localSheetId="5">#REF!</definedName>
    <definedName name="line15v" localSheetId="4">#REF!</definedName>
    <definedName name="line15v" localSheetId="3">#REF!</definedName>
    <definedName name="line15v" localSheetId="2">#REF!</definedName>
    <definedName name="line15v" localSheetId="10">#REF!</definedName>
    <definedName name="line15v" localSheetId="14">#REF!</definedName>
    <definedName name="line15w" localSheetId="6">#REF!</definedName>
    <definedName name="line15w" localSheetId="7">#REF!</definedName>
    <definedName name="line15w" localSheetId="11">#REF!</definedName>
    <definedName name="line15w" localSheetId="12">#REF!</definedName>
    <definedName name="line15w" localSheetId="13">#REF!</definedName>
    <definedName name="line15w" localSheetId="9">#REF!</definedName>
    <definedName name="line15w" localSheetId="8">#REF!</definedName>
    <definedName name="line15w" localSheetId="5">#REF!</definedName>
    <definedName name="line15w" localSheetId="4">#REF!</definedName>
    <definedName name="line15w" localSheetId="3">#REF!</definedName>
    <definedName name="line15w" localSheetId="2">#REF!</definedName>
    <definedName name="line15w" localSheetId="10">#REF!</definedName>
    <definedName name="line15w" localSheetId="14">#REF!</definedName>
    <definedName name="line15x" localSheetId="6">#REF!</definedName>
    <definedName name="line15x" localSheetId="7">#REF!</definedName>
    <definedName name="line15x" localSheetId="11">#REF!</definedName>
    <definedName name="line15x" localSheetId="12">#REF!</definedName>
    <definedName name="line15x" localSheetId="13">#REF!</definedName>
    <definedName name="line15x" localSheetId="9">#REF!</definedName>
    <definedName name="line15x" localSheetId="8">#REF!</definedName>
    <definedName name="line15x" localSheetId="5">#REF!</definedName>
    <definedName name="line15x" localSheetId="4">#REF!</definedName>
    <definedName name="line15x" localSheetId="3">#REF!</definedName>
    <definedName name="line15x" localSheetId="2">#REF!</definedName>
    <definedName name="line15x" localSheetId="10">#REF!</definedName>
    <definedName name="line15x" localSheetId="14">#REF!</definedName>
    <definedName name="line15y" localSheetId="6">#REF!</definedName>
    <definedName name="line15y" localSheetId="7">#REF!</definedName>
    <definedName name="line15y" localSheetId="11">#REF!</definedName>
    <definedName name="line15y" localSheetId="12">#REF!</definedName>
    <definedName name="line15y" localSheetId="13">#REF!</definedName>
    <definedName name="line15y" localSheetId="9">#REF!</definedName>
    <definedName name="line15y" localSheetId="8">#REF!</definedName>
    <definedName name="line15y" localSheetId="5">#REF!</definedName>
    <definedName name="line15y" localSheetId="4">#REF!</definedName>
    <definedName name="line15y" localSheetId="3">#REF!</definedName>
    <definedName name="line15y" localSheetId="2">#REF!</definedName>
    <definedName name="line15y" localSheetId="10">#REF!</definedName>
    <definedName name="line15y" localSheetId="14">#REF!</definedName>
    <definedName name="line15z" localSheetId="6">#REF!</definedName>
    <definedName name="line15z" localSheetId="7">#REF!</definedName>
    <definedName name="line15z" localSheetId="11">#REF!</definedName>
    <definedName name="line15z" localSheetId="12">#REF!</definedName>
    <definedName name="line15z" localSheetId="13">#REF!</definedName>
    <definedName name="line15z" localSheetId="9">#REF!</definedName>
    <definedName name="line15z" localSheetId="8">#REF!</definedName>
    <definedName name="line15z" localSheetId="5">#REF!</definedName>
    <definedName name="line15z" localSheetId="4">#REF!</definedName>
    <definedName name="line15z" localSheetId="3">#REF!</definedName>
    <definedName name="line15z" localSheetId="2">#REF!</definedName>
    <definedName name="line15z" localSheetId="10">#REF!</definedName>
    <definedName name="line15z" localSheetId="14">#REF!</definedName>
    <definedName name="line16" localSheetId="6">'Basement-Garage-Attic'!$E$24</definedName>
    <definedName name="line16" localSheetId="7">'Bathroom'!$E$24</definedName>
    <definedName name="line16" localSheetId="11">'Bedroom 1'!$E$24</definedName>
    <definedName name="line16" localSheetId="12">'Bedroom 2'!$E$24</definedName>
    <definedName name="line16" localSheetId="13">'Bedroom 3'!$E$24</definedName>
    <definedName name="line16" localSheetId="9">'Clothing(Female)'!$E$24</definedName>
    <definedName name="line16" localSheetId="8">'Clothing(Male)'!$E$24</definedName>
    <definedName name="line16" localSheetId="5">'Dining Room '!$E$21</definedName>
    <definedName name="line16" localSheetId="4">'Family Room'!$E$24</definedName>
    <definedName name="line16" localSheetId="3">'Kitchen'!$E$24</definedName>
    <definedName name="line16" localSheetId="2">'Living Room '!$E$24</definedName>
    <definedName name="line16" localSheetId="10">'Miscellaneous'!$E$24</definedName>
    <definedName name="line16" localSheetId="14">'Nursery'!$E$24</definedName>
    <definedName name="line16_ff" localSheetId="6">#REF!</definedName>
    <definedName name="line16_ff" localSheetId="7">#REF!</definedName>
    <definedName name="line16_ff" localSheetId="11">#REF!</definedName>
    <definedName name="line16_ff" localSheetId="12">#REF!</definedName>
    <definedName name="line16_ff" localSheetId="13">#REF!</definedName>
    <definedName name="line16_ff" localSheetId="9">#REF!</definedName>
    <definedName name="line16_ff" localSheetId="8">#REF!</definedName>
    <definedName name="line16_ff" localSheetId="5">#REF!</definedName>
    <definedName name="line16_ff" localSheetId="4">#REF!</definedName>
    <definedName name="line16_ff" localSheetId="3">#REF!</definedName>
    <definedName name="line16_ff" localSheetId="2">#REF!</definedName>
    <definedName name="line16_ff" localSheetId="10">#REF!</definedName>
    <definedName name="line16_ff" localSheetId="14">#REF!</definedName>
    <definedName name="line16a" localSheetId="6">'Basement-Garage-Attic'!$F$24</definedName>
    <definedName name="line16a" localSheetId="7">'Bathroom'!$F$24</definedName>
    <definedName name="line16a" localSheetId="11">'Bedroom 1'!$F$24</definedName>
    <definedName name="line16a" localSheetId="12">'Bedroom 2'!$F$24</definedName>
    <definedName name="line16a" localSheetId="13">'Bedroom 3'!$F$24</definedName>
    <definedName name="line16a" localSheetId="9">'Clothing(Female)'!$F$24</definedName>
    <definedName name="line16a" localSheetId="8">'Clothing(Male)'!$F$24</definedName>
    <definedName name="line16a" localSheetId="5">'Dining Room '!$F$21</definedName>
    <definedName name="line16a" localSheetId="4">'Family Room'!$F$24</definedName>
    <definedName name="line16a" localSheetId="3">'Kitchen'!$F$24</definedName>
    <definedName name="line16a" localSheetId="2">'Living Room '!$F$24</definedName>
    <definedName name="line16a" localSheetId="10">'Miscellaneous'!$F$24</definedName>
    <definedName name="line16a" localSheetId="14">'Nursery'!$F$24</definedName>
    <definedName name="line16aa" localSheetId="6">#REF!</definedName>
    <definedName name="line16aa" localSheetId="7">#REF!</definedName>
    <definedName name="line16aa" localSheetId="11">#REF!</definedName>
    <definedName name="line16aa" localSheetId="12">#REF!</definedName>
    <definedName name="line16aa" localSheetId="13">#REF!</definedName>
    <definedName name="line16aa" localSheetId="9">#REF!</definedName>
    <definedName name="line16aa" localSheetId="8">#REF!</definedName>
    <definedName name="line16aa" localSheetId="5">#REF!</definedName>
    <definedName name="line16aa" localSheetId="4">#REF!</definedName>
    <definedName name="line16aa" localSheetId="3">#REF!</definedName>
    <definedName name="line16aa" localSheetId="2">#REF!</definedName>
    <definedName name="line16aa" localSheetId="10">#REF!</definedName>
    <definedName name="line16aa" localSheetId="14">#REF!</definedName>
    <definedName name="line16b" localSheetId="6">'Basement-Garage-Attic'!$G$24</definedName>
    <definedName name="line16b" localSheetId="7">'Bathroom'!$G$24</definedName>
    <definedName name="line16b" localSheetId="11">'Bedroom 1'!$G$24</definedName>
    <definedName name="line16b" localSheetId="12">'Bedroom 2'!$G$24</definedName>
    <definedName name="line16b" localSheetId="13">'Bedroom 3'!$G$24</definedName>
    <definedName name="line16b" localSheetId="9">'Clothing(Female)'!$G$24</definedName>
    <definedName name="line16b" localSheetId="8">'Clothing(Male)'!$G$24</definedName>
    <definedName name="line16b" localSheetId="5">'Dining Room '!$G$21</definedName>
    <definedName name="line16b" localSheetId="4">'Family Room'!$G$24</definedName>
    <definedName name="line16b" localSheetId="3">'Kitchen'!$G$24</definedName>
    <definedName name="line16b" localSheetId="2">'Living Room '!$G$24</definedName>
    <definedName name="line16b" localSheetId="10">'Miscellaneous'!$G$24</definedName>
    <definedName name="line16b" localSheetId="14">'Nursery'!$G$24</definedName>
    <definedName name="line16bb" localSheetId="6">#REF!</definedName>
    <definedName name="line16bb" localSheetId="7">#REF!</definedName>
    <definedName name="line16bb" localSheetId="11">#REF!</definedName>
    <definedName name="line16bb" localSheetId="12">#REF!</definedName>
    <definedName name="line16bb" localSheetId="13">#REF!</definedName>
    <definedName name="line16bb" localSheetId="9">#REF!</definedName>
    <definedName name="line16bb" localSheetId="8">#REF!</definedName>
    <definedName name="line16bb" localSheetId="5">#REF!</definedName>
    <definedName name="line16bb" localSheetId="4">#REF!</definedName>
    <definedName name="line16bb" localSheetId="3">#REF!</definedName>
    <definedName name="line16bb" localSheetId="2">#REF!</definedName>
    <definedName name="line16bb" localSheetId="10">#REF!</definedName>
    <definedName name="line16bb" localSheetId="14">#REF!</definedName>
    <definedName name="line16c" localSheetId="6">'Basement-Garage-Attic'!$H$24</definedName>
    <definedName name="line16c" localSheetId="7">'Bathroom'!$H$24</definedName>
    <definedName name="line16c" localSheetId="11">'Bedroom 1'!$H$24</definedName>
    <definedName name="line16c" localSheetId="12">'Bedroom 2'!$H$24</definedName>
    <definedName name="line16c" localSheetId="13">'Bedroom 3'!$H$24</definedName>
    <definedName name="line16c" localSheetId="9">'Clothing(Female)'!$H$24</definedName>
    <definedName name="line16c" localSheetId="8">'Clothing(Male)'!$H$24</definedName>
    <definedName name="line16c" localSheetId="5">'Dining Room '!$H$21</definedName>
    <definedName name="line16c" localSheetId="4">'Family Room'!$H$24</definedName>
    <definedName name="line16c" localSheetId="3">'Kitchen'!$H$24</definedName>
    <definedName name="line16c" localSheetId="2">'Living Room '!$H$24</definedName>
    <definedName name="line16c" localSheetId="10">'Miscellaneous'!$H$24</definedName>
    <definedName name="line16c" localSheetId="14">'Nursery'!$H$24</definedName>
    <definedName name="line16cc" localSheetId="6">#REF!</definedName>
    <definedName name="line16cc" localSheetId="7">#REF!</definedName>
    <definedName name="line16cc" localSheetId="11">#REF!</definedName>
    <definedName name="line16cc" localSheetId="12">#REF!</definedName>
    <definedName name="line16cc" localSheetId="13">#REF!</definedName>
    <definedName name="line16cc" localSheetId="9">#REF!</definedName>
    <definedName name="line16cc" localSheetId="8">#REF!</definedName>
    <definedName name="line16cc" localSheetId="5">#REF!</definedName>
    <definedName name="line16cc" localSheetId="4">#REF!</definedName>
    <definedName name="line16cc" localSheetId="3">#REF!</definedName>
    <definedName name="line16cc" localSheetId="2">#REF!</definedName>
    <definedName name="line16cc" localSheetId="10">#REF!</definedName>
    <definedName name="line16cc" localSheetId="14">#REF!</definedName>
    <definedName name="line16d" localSheetId="6">#REF!</definedName>
    <definedName name="line16d" localSheetId="7">#REF!</definedName>
    <definedName name="line16d" localSheetId="11">#REF!</definedName>
    <definedName name="line16d" localSheetId="12">#REF!</definedName>
    <definedName name="line16d" localSheetId="13">#REF!</definedName>
    <definedName name="line16d" localSheetId="9">#REF!</definedName>
    <definedName name="line16d" localSheetId="8">#REF!</definedName>
    <definedName name="line16d" localSheetId="5">#REF!</definedName>
    <definedName name="line16d" localSheetId="4">#REF!</definedName>
    <definedName name="line16d" localSheetId="3">#REF!</definedName>
    <definedName name="line16d" localSheetId="2">#REF!</definedName>
    <definedName name="line16d" localSheetId="10">#REF!</definedName>
    <definedName name="line16d" localSheetId="14">#REF!</definedName>
    <definedName name="line16dd" localSheetId="6">#REF!</definedName>
    <definedName name="line16dd" localSheetId="7">#REF!</definedName>
    <definedName name="line16dd" localSheetId="11">#REF!</definedName>
    <definedName name="line16dd" localSheetId="12">#REF!</definedName>
    <definedName name="line16dd" localSheetId="13">#REF!</definedName>
    <definedName name="line16dd" localSheetId="9">#REF!</definedName>
    <definedName name="line16dd" localSheetId="8">#REF!</definedName>
    <definedName name="line16dd" localSheetId="5">#REF!</definedName>
    <definedName name="line16dd" localSheetId="4">#REF!</definedName>
    <definedName name="line16dd" localSheetId="3">#REF!</definedName>
    <definedName name="line16dd" localSheetId="2">#REF!</definedName>
    <definedName name="line16dd" localSheetId="10">#REF!</definedName>
    <definedName name="line16dd" localSheetId="14">#REF!</definedName>
    <definedName name="line16e" localSheetId="6">#REF!</definedName>
    <definedName name="line16e" localSheetId="7">#REF!</definedName>
    <definedName name="line16e" localSheetId="11">#REF!</definedName>
    <definedName name="line16e" localSheetId="12">#REF!</definedName>
    <definedName name="line16e" localSheetId="13">#REF!</definedName>
    <definedName name="line16e" localSheetId="9">#REF!</definedName>
    <definedName name="line16e" localSheetId="8">#REF!</definedName>
    <definedName name="line16e" localSheetId="5">#REF!</definedName>
    <definedName name="line16e" localSheetId="4">#REF!</definedName>
    <definedName name="line16e" localSheetId="3">#REF!</definedName>
    <definedName name="line16e" localSheetId="2">#REF!</definedName>
    <definedName name="line16e" localSheetId="10">#REF!</definedName>
    <definedName name="line16e" localSheetId="14">#REF!</definedName>
    <definedName name="line16ee" localSheetId="6">#REF!</definedName>
    <definedName name="line16ee" localSheetId="7">#REF!</definedName>
    <definedName name="line16ee" localSheetId="11">#REF!</definedName>
    <definedName name="line16ee" localSheetId="12">#REF!</definedName>
    <definedName name="line16ee" localSheetId="13">#REF!</definedName>
    <definedName name="line16ee" localSheetId="9">#REF!</definedName>
    <definedName name="line16ee" localSheetId="8">#REF!</definedName>
    <definedName name="line16ee" localSheetId="5">#REF!</definedName>
    <definedName name="line16ee" localSheetId="4">#REF!</definedName>
    <definedName name="line16ee" localSheetId="3">#REF!</definedName>
    <definedName name="line16ee" localSheetId="2">#REF!</definedName>
    <definedName name="line16ee" localSheetId="10">#REF!</definedName>
    <definedName name="line16ee" localSheetId="14">#REF!</definedName>
    <definedName name="line16f" localSheetId="6">#REF!</definedName>
    <definedName name="line16f" localSheetId="7">#REF!</definedName>
    <definedName name="line16f" localSheetId="11">#REF!</definedName>
    <definedName name="line16f" localSheetId="12">#REF!</definedName>
    <definedName name="line16f" localSheetId="13">#REF!</definedName>
    <definedName name="line16f" localSheetId="9">#REF!</definedName>
    <definedName name="line16f" localSheetId="8">#REF!</definedName>
    <definedName name="line16f" localSheetId="5">#REF!</definedName>
    <definedName name="line16f" localSheetId="4">#REF!</definedName>
    <definedName name="line16f" localSheetId="3">#REF!</definedName>
    <definedName name="line16f" localSheetId="2">#REF!</definedName>
    <definedName name="line16f" localSheetId="10">#REF!</definedName>
    <definedName name="line16f" localSheetId="14">#REF!</definedName>
    <definedName name="line16ff" localSheetId="6">#REF!</definedName>
    <definedName name="line16ff" localSheetId="7">#REF!</definedName>
    <definedName name="line16ff" localSheetId="11">#REF!</definedName>
    <definedName name="line16ff" localSheetId="12">#REF!</definedName>
    <definedName name="line16ff" localSheetId="13">#REF!</definedName>
    <definedName name="line16ff" localSheetId="9">#REF!</definedName>
    <definedName name="line16ff" localSheetId="8">#REF!</definedName>
    <definedName name="line16ff" localSheetId="5">#REF!</definedName>
    <definedName name="line16ff" localSheetId="4">#REF!</definedName>
    <definedName name="line16ff" localSheetId="3">#REF!</definedName>
    <definedName name="line16ff" localSheetId="2">#REF!</definedName>
    <definedName name="line16ff" localSheetId="10">#REF!</definedName>
    <definedName name="line16ff" localSheetId="14">#REF!</definedName>
    <definedName name="line16g" localSheetId="6">#REF!</definedName>
    <definedName name="line16g" localSheetId="7">#REF!</definedName>
    <definedName name="line16g" localSheetId="11">#REF!</definedName>
    <definedName name="line16g" localSheetId="12">#REF!</definedName>
    <definedName name="line16g" localSheetId="13">#REF!</definedName>
    <definedName name="line16g" localSheetId="9">#REF!</definedName>
    <definedName name="line16g" localSheetId="8">#REF!</definedName>
    <definedName name="line16g" localSheetId="5">#REF!</definedName>
    <definedName name="line16g" localSheetId="4">#REF!</definedName>
    <definedName name="line16g" localSheetId="3">#REF!</definedName>
    <definedName name="line16g" localSheetId="2">#REF!</definedName>
    <definedName name="line16g" localSheetId="10">#REF!</definedName>
    <definedName name="line16g" localSheetId="14">#REF!</definedName>
    <definedName name="line16gg" localSheetId="6">#REF!</definedName>
    <definedName name="line16gg" localSheetId="7">#REF!</definedName>
    <definedName name="line16gg" localSheetId="11">#REF!</definedName>
    <definedName name="line16gg" localSheetId="12">#REF!</definedName>
    <definedName name="line16gg" localSheetId="13">#REF!</definedName>
    <definedName name="line16gg" localSheetId="9">#REF!</definedName>
    <definedName name="line16gg" localSheetId="8">#REF!</definedName>
    <definedName name="line16gg" localSheetId="5">#REF!</definedName>
    <definedName name="line16gg" localSheetId="4">#REF!</definedName>
    <definedName name="line16gg" localSheetId="3">#REF!</definedName>
    <definedName name="line16gg" localSheetId="2">#REF!</definedName>
    <definedName name="line16gg" localSheetId="10">#REF!</definedName>
    <definedName name="line16gg" localSheetId="14">#REF!</definedName>
    <definedName name="line16h" localSheetId="6">#REF!</definedName>
    <definedName name="line16h" localSheetId="7">#REF!</definedName>
    <definedName name="line16h" localSheetId="11">#REF!</definedName>
    <definedName name="line16h" localSheetId="12">#REF!</definedName>
    <definedName name="line16h" localSheetId="13">#REF!</definedName>
    <definedName name="line16h" localSheetId="9">#REF!</definedName>
    <definedName name="line16h" localSheetId="8">#REF!</definedName>
    <definedName name="line16h" localSheetId="5">#REF!</definedName>
    <definedName name="line16h" localSheetId="4">#REF!</definedName>
    <definedName name="line16h" localSheetId="3">#REF!</definedName>
    <definedName name="line16h" localSheetId="2">#REF!</definedName>
    <definedName name="line16h" localSheetId="10">#REF!</definedName>
    <definedName name="line16h" localSheetId="14">#REF!</definedName>
    <definedName name="line16hh" localSheetId="6">#REF!</definedName>
    <definedName name="line16hh" localSheetId="7">#REF!</definedName>
    <definedName name="line16hh" localSheetId="11">#REF!</definedName>
    <definedName name="line16hh" localSheetId="12">#REF!</definedName>
    <definedName name="line16hh" localSheetId="13">#REF!</definedName>
    <definedName name="line16hh" localSheetId="9">#REF!</definedName>
    <definedName name="line16hh" localSheetId="8">#REF!</definedName>
    <definedName name="line16hh" localSheetId="5">#REF!</definedName>
    <definedName name="line16hh" localSheetId="4">#REF!</definedName>
    <definedName name="line16hh" localSheetId="3">#REF!</definedName>
    <definedName name="line16hh" localSheetId="2">#REF!</definedName>
    <definedName name="line16hh" localSheetId="10">#REF!</definedName>
    <definedName name="line16hh" localSheetId="14">#REF!</definedName>
    <definedName name="line16i" localSheetId="6">#REF!</definedName>
    <definedName name="line16i" localSheetId="7">#REF!</definedName>
    <definedName name="line16i" localSheetId="11">#REF!</definedName>
    <definedName name="line16i" localSheetId="12">#REF!</definedName>
    <definedName name="line16i" localSheetId="13">#REF!</definedName>
    <definedName name="line16i" localSheetId="9">#REF!</definedName>
    <definedName name="line16i" localSheetId="8">#REF!</definedName>
    <definedName name="line16i" localSheetId="5">#REF!</definedName>
    <definedName name="line16i" localSheetId="4">#REF!</definedName>
    <definedName name="line16i" localSheetId="3">#REF!</definedName>
    <definedName name="line16i" localSheetId="2">#REF!</definedName>
    <definedName name="line16i" localSheetId="10">#REF!</definedName>
    <definedName name="line16i" localSheetId="14">#REF!</definedName>
    <definedName name="line16ii" localSheetId="6">#REF!</definedName>
    <definedName name="line16ii" localSheetId="7">#REF!</definedName>
    <definedName name="line16ii" localSheetId="11">#REF!</definedName>
    <definedName name="line16ii" localSheetId="12">#REF!</definedName>
    <definedName name="line16ii" localSheetId="13">#REF!</definedName>
    <definedName name="line16ii" localSheetId="9">#REF!</definedName>
    <definedName name="line16ii" localSheetId="8">#REF!</definedName>
    <definedName name="line16ii" localSheetId="5">#REF!</definedName>
    <definedName name="line16ii" localSheetId="4">#REF!</definedName>
    <definedName name="line16ii" localSheetId="3">#REF!</definedName>
    <definedName name="line16ii" localSheetId="2">#REF!</definedName>
    <definedName name="line16ii" localSheetId="10">#REF!</definedName>
    <definedName name="line16ii" localSheetId="14">#REF!</definedName>
    <definedName name="line16j" localSheetId="6">#REF!</definedName>
    <definedName name="line16j" localSheetId="7">#REF!</definedName>
    <definedName name="line16j" localSheetId="11">#REF!</definedName>
    <definedName name="line16j" localSheetId="12">#REF!</definedName>
    <definedName name="line16j" localSheetId="13">#REF!</definedName>
    <definedName name="line16j" localSheetId="9">#REF!</definedName>
    <definedName name="line16j" localSheetId="8">#REF!</definedName>
    <definedName name="line16j" localSheetId="5">#REF!</definedName>
    <definedName name="line16j" localSheetId="4">#REF!</definedName>
    <definedName name="line16j" localSheetId="3">#REF!</definedName>
    <definedName name="line16j" localSheetId="2">#REF!</definedName>
    <definedName name="line16j" localSheetId="10">#REF!</definedName>
    <definedName name="line16j" localSheetId="14">#REF!</definedName>
    <definedName name="line16k" localSheetId="6">#REF!</definedName>
    <definedName name="line16k" localSheetId="7">#REF!</definedName>
    <definedName name="line16k" localSheetId="11">#REF!</definedName>
    <definedName name="line16k" localSheetId="12">#REF!</definedName>
    <definedName name="line16k" localSheetId="13">#REF!</definedName>
    <definedName name="line16k" localSheetId="9">#REF!</definedName>
    <definedName name="line16k" localSheetId="8">#REF!</definedName>
    <definedName name="line16k" localSheetId="5">#REF!</definedName>
    <definedName name="line16k" localSheetId="4">#REF!</definedName>
    <definedName name="line16k" localSheetId="3">#REF!</definedName>
    <definedName name="line16k" localSheetId="2">#REF!</definedName>
    <definedName name="line16k" localSheetId="10">#REF!</definedName>
    <definedName name="line16k" localSheetId="14">#REF!</definedName>
    <definedName name="line16l" localSheetId="6">#REF!</definedName>
    <definedName name="line16l" localSheetId="7">#REF!</definedName>
    <definedName name="line16l" localSheetId="11">#REF!</definedName>
    <definedName name="line16l" localSheetId="12">#REF!</definedName>
    <definedName name="line16l" localSheetId="13">#REF!</definedName>
    <definedName name="line16l" localSheetId="9">#REF!</definedName>
    <definedName name="line16l" localSheetId="8">#REF!</definedName>
    <definedName name="line16l" localSheetId="5">#REF!</definedName>
    <definedName name="line16l" localSheetId="4">#REF!</definedName>
    <definedName name="line16l" localSheetId="3">#REF!</definedName>
    <definedName name="line16l" localSheetId="2">#REF!</definedName>
    <definedName name="line16l" localSheetId="10">#REF!</definedName>
    <definedName name="line16l" localSheetId="14">#REF!</definedName>
    <definedName name="line16m" localSheetId="6">#REF!</definedName>
    <definedName name="line16m" localSheetId="7">#REF!</definedName>
    <definedName name="line16m" localSheetId="11">#REF!</definedName>
    <definedName name="line16m" localSheetId="12">#REF!</definedName>
    <definedName name="line16m" localSheetId="13">#REF!</definedName>
    <definedName name="line16m" localSheetId="9">#REF!</definedName>
    <definedName name="line16m" localSheetId="8">#REF!</definedName>
    <definedName name="line16m" localSheetId="5">#REF!</definedName>
    <definedName name="line16m" localSheetId="4">#REF!</definedName>
    <definedName name="line16m" localSheetId="3">#REF!</definedName>
    <definedName name="line16m" localSheetId="2">#REF!</definedName>
    <definedName name="line16m" localSheetId="10">#REF!</definedName>
    <definedName name="line16m" localSheetId="14">#REF!</definedName>
    <definedName name="line16n" localSheetId="6">#REF!</definedName>
    <definedName name="line16n" localSheetId="7">#REF!</definedName>
    <definedName name="line16n" localSheetId="11">#REF!</definedName>
    <definedName name="line16n" localSheetId="12">#REF!</definedName>
    <definedName name="line16n" localSheetId="13">#REF!</definedName>
    <definedName name="line16n" localSheetId="9">#REF!</definedName>
    <definedName name="line16n" localSheetId="8">#REF!</definedName>
    <definedName name="line16n" localSheetId="5">#REF!</definedName>
    <definedName name="line16n" localSheetId="4">#REF!</definedName>
    <definedName name="line16n" localSheetId="3">#REF!</definedName>
    <definedName name="line16n" localSheetId="2">#REF!</definedName>
    <definedName name="line16n" localSheetId="10">#REF!</definedName>
    <definedName name="line16n" localSheetId="14">#REF!</definedName>
    <definedName name="line16o" localSheetId="6">#REF!</definedName>
    <definedName name="line16o" localSheetId="7">#REF!</definedName>
    <definedName name="line16o" localSheetId="11">#REF!</definedName>
    <definedName name="line16o" localSheetId="12">#REF!</definedName>
    <definedName name="line16o" localSheetId="13">#REF!</definedName>
    <definedName name="line16o" localSheetId="9">#REF!</definedName>
    <definedName name="line16o" localSheetId="8">#REF!</definedName>
    <definedName name="line16o" localSheetId="5">#REF!</definedName>
    <definedName name="line16o" localSheetId="4">#REF!</definedName>
    <definedName name="line16o" localSheetId="3">#REF!</definedName>
    <definedName name="line16o" localSheetId="2">#REF!</definedName>
    <definedName name="line16o" localSheetId="10">#REF!</definedName>
    <definedName name="line16o" localSheetId="14">#REF!</definedName>
    <definedName name="line16p" localSheetId="6">#REF!</definedName>
    <definedName name="line16p" localSheetId="7">#REF!</definedName>
    <definedName name="line16p" localSheetId="11">#REF!</definedName>
    <definedName name="line16p" localSheetId="12">#REF!</definedName>
    <definedName name="line16p" localSheetId="13">#REF!</definedName>
    <definedName name="line16p" localSheetId="9">#REF!</definedName>
    <definedName name="line16p" localSheetId="8">#REF!</definedName>
    <definedName name="line16p" localSheetId="5">#REF!</definedName>
    <definedName name="line16p" localSheetId="4">#REF!</definedName>
    <definedName name="line16p" localSheetId="3">#REF!</definedName>
    <definedName name="line16p" localSheetId="2">#REF!</definedName>
    <definedName name="line16p" localSheetId="10">#REF!</definedName>
    <definedName name="line16p" localSheetId="14">#REF!</definedName>
    <definedName name="line16q" localSheetId="6">#REF!</definedName>
    <definedName name="line16q" localSheetId="7">#REF!</definedName>
    <definedName name="line16q" localSheetId="11">#REF!</definedName>
    <definedName name="line16q" localSheetId="12">#REF!</definedName>
    <definedName name="line16q" localSheetId="13">#REF!</definedName>
    <definedName name="line16q" localSheetId="9">#REF!</definedName>
    <definedName name="line16q" localSheetId="8">#REF!</definedName>
    <definedName name="line16q" localSheetId="5">#REF!</definedName>
    <definedName name="line16q" localSheetId="4">#REF!</definedName>
    <definedName name="line16q" localSheetId="3">#REF!</definedName>
    <definedName name="line16q" localSheetId="2">#REF!</definedName>
    <definedName name="line16q" localSheetId="10">#REF!</definedName>
    <definedName name="line16q" localSheetId="14">#REF!</definedName>
    <definedName name="line16r" localSheetId="6">#REF!</definedName>
    <definedName name="line16r" localSheetId="7">#REF!</definedName>
    <definedName name="line16r" localSheetId="11">#REF!</definedName>
    <definedName name="line16r" localSheetId="12">#REF!</definedName>
    <definedName name="line16r" localSheetId="13">#REF!</definedName>
    <definedName name="line16r" localSheetId="9">#REF!</definedName>
    <definedName name="line16r" localSheetId="8">#REF!</definedName>
    <definedName name="line16r" localSheetId="5">#REF!</definedName>
    <definedName name="line16r" localSheetId="4">#REF!</definedName>
    <definedName name="line16r" localSheetId="3">#REF!</definedName>
    <definedName name="line16r" localSheetId="2">#REF!</definedName>
    <definedName name="line16r" localSheetId="10">#REF!</definedName>
    <definedName name="line16r" localSheetId="14">#REF!</definedName>
    <definedName name="line16s" localSheetId="6">#REF!</definedName>
    <definedName name="line16s" localSheetId="7">#REF!</definedName>
    <definedName name="line16s" localSheetId="11">#REF!</definedName>
    <definedName name="line16s" localSheetId="12">#REF!</definedName>
    <definedName name="line16s" localSheetId="13">#REF!</definedName>
    <definedName name="line16s" localSheetId="9">#REF!</definedName>
    <definedName name="line16s" localSheetId="8">#REF!</definedName>
    <definedName name="line16s" localSheetId="5">#REF!</definedName>
    <definedName name="line16s" localSheetId="4">#REF!</definedName>
    <definedName name="line16s" localSheetId="3">#REF!</definedName>
    <definedName name="line16s" localSheetId="2">#REF!</definedName>
    <definedName name="line16s" localSheetId="10">#REF!</definedName>
    <definedName name="line16s" localSheetId="14">#REF!</definedName>
    <definedName name="line16t" localSheetId="6">#REF!</definedName>
    <definedName name="line16t" localSheetId="7">#REF!</definedName>
    <definedName name="line16t" localSheetId="11">#REF!</definedName>
    <definedName name="line16t" localSheetId="12">#REF!</definedName>
    <definedName name="line16t" localSheetId="13">#REF!</definedName>
    <definedName name="line16t" localSheetId="9">#REF!</definedName>
    <definedName name="line16t" localSheetId="8">#REF!</definedName>
    <definedName name="line16t" localSheetId="5">#REF!</definedName>
    <definedName name="line16t" localSheetId="4">#REF!</definedName>
    <definedName name="line16t" localSheetId="3">#REF!</definedName>
    <definedName name="line16t" localSheetId="2">#REF!</definedName>
    <definedName name="line16t" localSheetId="10">#REF!</definedName>
    <definedName name="line16t" localSheetId="14">#REF!</definedName>
    <definedName name="line16u" localSheetId="6">#REF!</definedName>
    <definedName name="line16u" localSheetId="7">#REF!</definedName>
    <definedName name="line16u" localSheetId="11">#REF!</definedName>
    <definedName name="line16u" localSheetId="12">#REF!</definedName>
    <definedName name="line16u" localSheetId="13">#REF!</definedName>
    <definedName name="line16u" localSheetId="9">#REF!</definedName>
    <definedName name="line16u" localSheetId="8">#REF!</definedName>
    <definedName name="line16u" localSheetId="5">#REF!</definedName>
    <definedName name="line16u" localSheetId="4">#REF!</definedName>
    <definedName name="line16u" localSheetId="3">#REF!</definedName>
    <definedName name="line16u" localSheetId="2">#REF!</definedName>
    <definedName name="line16u" localSheetId="10">#REF!</definedName>
    <definedName name="line16u" localSheetId="14">#REF!</definedName>
    <definedName name="line16v" localSheetId="6">#REF!</definedName>
    <definedName name="line16v" localSheetId="7">#REF!</definedName>
    <definedName name="line16v" localSheetId="11">#REF!</definedName>
    <definedName name="line16v" localSheetId="12">#REF!</definedName>
    <definedName name="line16v" localSheetId="13">#REF!</definedName>
    <definedName name="line16v" localSheetId="9">#REF!</definedName>
    <definedName name="line16v" localSheetId="8">#REF!</definedName>
    <definedName name="line16v" localSheetId="5">#REF!</definedName>
    <definedName name="line16v" localSheetId="4">#REF!</definedName>
    <definedName name="line16v" localSheetId="3">#REF!</definedName>
    <definedName name="line16v" localSheetId="2">#REF!</definedName>
    <definedName name="line16v" localSheetId="10">#REF!</definedName>
    <definedName name="line16v" localSheetId="14">#REF!</definedName>
    <definedName name="line16w" localSheetId="6">#REF!</definedName>
    <definedName name="line16w" localSheetId="7">#REF!</definedName>
    <definedName name="line16w" localSheetId="11">#REF!</definedName>
    <definedName name="line16w" localSheetId="12">#REF!</definedName>
    <definedName name="line16w" localSheetId="13">#REF!</definedName>
    <definedName name="line16w" localSheetId="9">#REF!</definedName>
    <definedName name="line16w" localSheetId="8">#REF!</definedName>
    <definedName name="line16w" localSheetId="5">#REF!</definedName>
    <definedName name="line16w" localSheetId="4">#REF!</definedName>
    <definedName name="line16w" localSheetId="3">#REF!</definedName>
    <definedName name="line16w" localSheetId="2">#REF!</definedName>
    <definedName name="line16w" localSheetId="10">#REF!</definedName>
    <definedName name="line16w" localSheetId="14">#REF!</definedName>
    <definedName name="line16x" localSheetId="6">#REF!</definedName>
    <definedName name="line16x" localSheetId="7">#REF!</definedName>
    <definedName name="line16x" localSheetId="11">#REF!</definedName>
    <definedName name="line16x" localSheetId="12">#REF!</definedName>
    <definedName name="line16x" localSheetId="13">#REF!</definedName>
    <definedName name="line16x" localSheetId="9">#REF!</definedName>
    <definedName name="line16x" localSheetId="8">#REF!</definedName>
    <definedName name="line16x" localSheetId="5">#REF!</definedName>
    <definedName name="line16x" localSheetId="4">#REF!</definedName>
    <definedName name="line16x" localSheetId="3">#REF!</definedName>
    <definedName name="line16x" localSheetId="2">#REF!</definedName>
    <definedName name="line16x" localSheetId="10">#REF!</definedName>
    <definedName name="line16x" localSheetId="14">#REF!</definedName>
    <definedName name="line16y" localSheetId="6">#REF!</definedName>
    <definedName name="line16y" localSheetId="7">#REF!</definedName>
    <definedName name="line16y" localSheetId="11">#REF!</definedName>
    <definedName name="line16y" localSheetId="12">#REF!</definedName>
    <definedName name="line16y" localSheetId="13">#REF!</definedName>
    <definedName name="line16y" localSheetId="9">#REF!</definedName>
    <definedName name="line16y" localSheetId="8">#REF!</definedName>
    <definedName name="line16y" localSheetId="5">#REF!</definedName>
    <definedName name="line16y" localSheetId="4">#REF!</definedName>
    <definedName name="line16y" localSheetId="3">#REF!</definedName>
    <definedName name="line16y" localSheetId="2">#REF!</definedName>
    <definedName name="line16y" localSheetId="10">#REF!</definedName>
    <definedName name="line16y" localSheetId="14">#REF!</definedName>
    <definedName name="line16z" localSheetId="6">#REF!</definedName>
    <definedName name="line16z" localSheetId="7">#REF!</definedName>
    <definedName name="line16z" localSheetId="11">#REF!</definedName>
    <definedName name="line16z" localSheetId="12">#REF!</definedName>
    <definedName name="line16z" localSheetId="13">#REF!</definedName>
    <definedName name="line16z" localSheetId="9">#REF!</definedName>
    <definedName name="line16z" localSheetId="8">#REF!</definedName>
    <definedName name="line16z" localSheetId="5">#REF!</definedName>
    <definedName name="line16z" localSheetId="4">#REF!</definedName>
    <definedName name="line16z" localSheetId="3">#REF!</definedName>
    <definedName name="line16z" localSheetId="2">#REF!</definedName>
    <definedName name="line16z" localSheetId="10">#REF!</definedName>
    <definedName name="line16z" localSheetId="14">#REF!</definedName>
    <definedName name="line17" localSheetId="6">'Basement-Garage-Attic'!$E$25</definedName>
    <definedName name="line17" localSheetId="7">'Bathroom'!$E$25</definedName>
    <definedName name="line17" localSheetId="11">'Bedroom 1'!$E$25</definedName>
    <definedName name="line17" localSheetId="12">'Bedroom 2'!$E$25</definedName>
    <definedName name="line17" localSheetId="13">'Bedroom 3'!$E$25</definedName>
    <definedName name="line17" localSheetId="9">'Clothing(Female)'!$E$25</definedName>
    <definedName name="line17" localSheetId="8">'Clothing(Male)'!$E$25</definedName>
    <definedName name="line17" localSheetId="5">'Dining Room '!$E$22</definedName>
    <definedName name="line17" localSheetId="4">'Family Room'!$E$25</definedName>
    <definedName name="line17" localSheetId="3">'Kitchen'!$E$25</definedName>
    <definedName name="line17" localSheetId="2">'Living Room '!$E$25</definedName>
    <definedName name="line17" localSheetId="10">'Miscellaneous'!$E$25</definedName>
    <definedName name="line17" localSheetId="14">'Nursery'!$E$25</definedName>
    <definedName name="line17_ff" localSheetId="6">#REF!</definedName>
    <definedName name="line17_ff" localSheetId="7">#REF!</definedName>
    <definedName name="line17_ff" localSheetId="11">#REF!</definedName>
    <definedName name="line17_ff" localSheetId="12">#REF!</definedName>
    <definedName name="line17_ff" localSheetId="13">#REF!</definedName>
    <definedName name="line17_ff" localSheetId="9">#REF!</definedName>
    <definedName name="line17_ff" localSheetId="8">#REF!</definedName>
    <definedName name="line17_ff" localSheetId="5">#REF!</definedName>
    <definedName name="line17_ff" localSheetId="4">#REF!</definedName>
    <definedName name="line17_ff" localSheetId="3">#REF!</definedName>
    <definedName name="line17_ff" localSheetId="2">#REF!</definedName>
    <definedName name="line17_ff" localSheetId="10">#REF!</definedName>
    <definedName name="line17_ff" localSheetId="14">#REF!</definedName>
    <definedName name="line17_p" localSheetId="6">#REF!</definedName>
    <definedName name="line17_p" localSheetId="7">#REF!</definedName>
    <definedName name="line17_p" localSheetId="11">#REF!</definedName>
    <definedName name="line17_p" localSheetId="12">#REF!</definedName>
    <definedName name="line17_p" localSheetId="13">#REF!</definedName>
    <definedName name="line17_p" localSheetId="9">#REF!</definedName>
    <definedName name="line17_p" localSheetId="8">#REF!</definedName>
    <definedName name="line17_p" localSheetId="5">#REF!</definedName>
    <definedName name="line17_p" localSheetId="4">#REF!</definedName>
    <definedName name="line17_p" localSheetId="3">#REF!</definedName>
    <definedName name="line17_p" localSheetId="2">#REF!</definedName>
    <definedName name="line17_p" localSheetId="10">#REF!</definedName>
    <definedName name="line17_p" localSheetId="14">#REF!</definedName>
    <definedName name="line17a" localSheetId="6">'Basement-Garage-Attic'!$F$25</definedName>
    <definedName name="line17a" localSheetId="7">'Bathroom'!$F$25</definedName>
    <definedName name="line17a" localSheetId="11">'Bedroom 1'!$F$25</definedName>
    <definedName name="line17a" localSheetId="12">'Bedroom 2'!$F$25</definedName>
    <definedName name="line17a" localSheetId="13">'Bedroom 3'!$F$25</definedName>
    <definedName name="line17a" localSheetId="9">'Clothing(Female)'!$F$25</definedName>
    <definedName name="line17a" localSheetId="8">'Clothing(Male)'!$F$25</definedName>
    <definedName name="line17a" localSheetId="5">'Dining Room '!$F$22</definedName>
    <definedName name="line17a" localSheetId="4">'Family Room'!$F$25</definedName>
    <definedName name="line17a" localSheetId="3">'Kitchen'!$F$25</definedName>
    <definedName name="line17a" localSheetId="2">'Living Room '!$F$25</definedName>
    <definedName name="line17a" localSheetId="10">'Miscellaneous'!$F$25</definedName>
    <definedName name="line17a" localSheetId="14">'Nursery'!$F$25</definedName>
    <definedName name="line17aa" localSheetId="6">#REF!</definedName>
    <definedName name="line17aa" localSheetId="7">#REF!</definedName>
    <definedName name="line17aa" localSheetId="11">#REF!</definedName>
    <definedName name="line17aa" localSheetId="12">#REF!</definedName>
    <definedName name="line17aa" localSheetId="13">#REF!</definedName>
    <definedName name="line17aa" localSheetId="9">#REF!</definedName>
    <definedName name="line17aa" localSheetId="8">#REF!</definedName>
    <definedName name="line17aa" localSheetId="5">#REF!</definedName>
    <definedName name="line17aa" localSheetId="4">#REF!</definedName>
    <definedName name="line17aa" localSheetId="3">#REF!</definedName>
    <definedName name="line17aa" localSheetId="2">#REF!</definedName>
    <definedName name="line17aa" localSheetId="10">#REF!</definedName>
    <definedName name="line17aa" localSheetId="14">#REF!</definedName>
    <definedName name="line17b" localSheetId="6">'Basement-Garage-Attic'!$G$25</definedName>
    <definedName name="line17b" localSheetId="7">'Bathroom'!$G$25</definedName>
    <definedName name="line17b" localSheetId="11">'Bedroom 1'!$G$25</definedName>
    <definedName name="line17b" localSheetId="12">'Bedroom 2'!$G$25</definedName>
    <definedName name="line17b" localSheetId="13">'Bedroom 3'!$G$25</definedName>
    <definedName name="line17b" localSheetId="9">'Clothing(Female)'!$G$25</definedName>
    <definedName name="line17b" localSheetId="8">'Clothing(Male)'!$G$25</definedName>
    <definedName name="line17b" localSheetId="5">'Dining Room '!$G$22</definedName>
    <definedName name="line17b" localSheetId="4">'Family Room'!$G$25</definedName>
    <definedName name="line17b" localSheetId="3">'Kitchen'!$G$25</definedName>
    <definedName name="line17b" localSheetId="2">'Living Room '!$G$25</definedName>
    <definedName name="line17b" localSheetId="10">'Miscellaneous'!$G$25</definedName>
    <definedName name="line17b" localSheetId="14">'Nursery'!$G$25</definedName>
    <definedName name="line17bb" localSheetId="6">#REF!</definedName>
    <definedName name="line17bb" localSheetId="7">#REF!</definedName>
    <definedName name="line17bb" localSheetId="11">#REF!</definedName>
    <definedName name="line17bb" localSheetId="12">#REF!</definedName>
    <definedName name="line17bb" localSheetId="13">#REF!</definedName>
    <definedName name="line17bb" localSheetId="9">#REF!</definedName>
    <definedName name="line17bb" localSheetId="8">#REF!</definedName>
    <definedName name="line17bb" localSheetId="5">#REF!</definedName>
    <definedName name="line17bb" localSheetId="4">#REF!</definedName>
    <definedName name="line17bb" localSheetId="3">#REF!</definedName>
    <definedName name="line17bb" localSheetId="2">#REF!</definedName>
    <definedName name="line17bb" localSheetId="10">#REF!</definedName>
    <definedName name="line17bb" localSheetId="14">#REF!</definedName>
    <definedName name="line17c" localSheetId="6">'Basement-Garage-Attic'!$H$25</definedName>
    <definedName name="line17c" localSheetId="7">'Bathroom'!$H$25</definedName>
    <definedName name="line17c" localSheetId="11">'Bedroom 1'!$H$25</definedName>
    <definedName name="line17c" localSheetId="12">'Bedroom 2'!$H$25</definedName>
    <definedName name="line17c" localSheetId="13">'Bedroom 3'!$H$25</definedName>
    <definedName name="line17c" localSheetId="9">'Clothing(Female)'!$H$25</definedName>
    <definedName name="line17c" localSheetId="8">'Clothing(Male)'!$H$25</definedName>
    <definedName name="line17c" localSheetId="5">'Dining Room '!$H$22</definedName>
    <definedName name="line17c" localSheetId="4">'Family Room'!$H$25</definedName>
    <definedName name="line17c" localSheetId="3">'Kitchen'!$H$25</definedName>
    <definedName name="line17c" localSheetId="2">'Living Room '!$H$25</definedName>
    <definedName name="line17c" localSheetId="10">'Miscellaneous'!$H$25</definedName>
    <definedName name="line17c" localSheetId="14">'Nursery'!$H$25</definedName>
    <definedName name="line17cc" localSheetId="6">#REF!</definedName>
    <definedName name="line17cc" localSheetId="7">#REF!</definedName>
    <definedName name="line17cc" localSheetId="11">#REF!</definedName>
    <definedName name="line17cc" localSheetId="12">#REF!</definedName>
    <definedName name="line17cc" localSheetId="13">#REF!</definedName>
    <definedName name="line17cc" localSheetId="9">#REF!</definedName>
    <definedName name="line17cc" localSheetId="8">#REF!</definedName>
    <definedName name="line17cc" localSheetId="5">#REF!</definedName>
    <definedName name="line17cc" localSheetId="4">#REF!</definedName>
    <definedName name="line17cc" localSheetId="3">#REF!</definedName>
    <definedName name="line17cc" localSheetId="2">#REF!</definedName>
    <definedName name="line17cc" localSheetId="10">#REF!</definedName>
    <definedName name="line17cc" localSheetId="14">#REF!</definedName>
    <definedName name="line17d" localSheetId="6">#REF!</definedName>
    <definedName name="line17d" localSheetId="7">#REF!</definedName>
    <definedName name="line17d" localSheetId="11">#REF!</definedName>
    <definedName name="line17d" localSheetId="12">#REF!</definedName>
    <definedName name="line17d" localSheetId="13">#REF!</definedName>
    <definedName name="line17d" localSheetId="9">#REF!</definedName>
    <definedName name="line17d" localSheetId="8">#REF!</definedName>
    <definedName name="line17d" localSheetId="5">#REF!</definedName>
    <definedName name="line17d" localSheetId="4">#REF!</definedName>
    <definedName name="line17d" localSheetId="3">#REF!</definedName>
    <definedName name="line17d" localSheetId="2">#REF!</definedName>
    <definedName name="line17d" localSheetId="10">#REF!</definedName>
    <definedName name="line17d" localSheetId="14">#REF!</definedName>
    <definedName name="line17dd" localSheetId="6">#REF!</definedName>
    <definedName name="line17dd" localSheetId="7">#REF!</definedName>
    <definedName name="line17dd" localSheetId="11">#REF!</definedName>
    <definedName name="line17dd" localSheetId="12">#REF!</definedName>
    <definedName name="line17dd" localSheetId="13">#REF!</definedName>
    <definedName name="line17dd" localSheetId="9">#REF!</definedName>
    <definedName name="line17dd" localSheetId="8">#REF!</definedName>
    <definedName name="line17dd" localSheetId="5">#REF!</definedName>
    <definedName name="line17dd" localSheetId="4">#REF!</definedName>
    <definedName name="line17dd" localSheetId="3">#REF!</definedName>
    <definedName name="line17dd" localSheetId="2">#REF!</definedName>
    <definedName name="line17dd" localSheetId="10">#REF!</definedName>
    <definedName name="line17dd" localSheetId="14">#REF!</definedName>
    <definedName name="line17e" localSheetId="6">#REF!</definedName>
    <definedName name="line17e" localSheetId="7">#REF!</definedName>
    <definedName name="line17e" localSheetId="11">#REF!</definedName>
    <definedName name="line17e" localSheetId="12">#REF!</definedName>
    <definedName name="line17e" localSheetId="13">#REF!</definedName>
    <definedName name="line17e" localSheetId="9">#REF!</definedName>
    <definedName name="line17e" localSheetId="8">#REF!</definedName>
    <definedName name="line17e" localSheetId="5">#REF!</definedName>
    <definedName name="line17e" localSheetId="4">#REF!</definedName>
    <definedName name="line17e" localSheetId="3">#REF!</definedName>
    <definedName name="line17e" localSheetId="2">#REF!</definedName>
    <definedName name="line17e" localSheetId="10">#REF!</definedName>
    <definedName name="line17e" localSheetId="14">#REF!</definedName>
    <definedName name="line17ee" localSheetId="6">#REF!</definedName>
    <definedName name="line17ee" localSheetId="7">#REF!</definedName>
    <definedName name="line17ee" localSheetId="11">#REF!</definedName>
    <definedName name="line17ee" localSheetId="12">#REF!</definedName>
    <definedName name="line17ee" localSheetId="13">#REF!</definedName>
    <definedName name="line17ee" localSheetId="9">#REF!</definedName>
    <definedName name="line17ee" localSheetId="8">#REF!</definedName>
    <definedName name="line17ee" localSheetId="5">#REF!</definedName>
    <definedName name="line17ee" localSheetId="4">#REF!</definedName>
    <definedName name="line17ee" localSheetId="3">#REF!</definedName>
    <definedName name="line17ee" localSheetId="2">#REF!</definedName>
    <definedName name="line17ee" localSheetId="10">#REF!</definedName>
    <definedName name="line17ee" localSheetId="14">#REF!</definedName>
    <definedName name="line17f" localSheetId="6">#REF!</definedName>
    <definedName name="line17f" localSheetId="7">#REF!</definedName>
    <definedName name="line17f" localSheetId="11">#REF!</definedName>
    <definedName name="line17f" localSheetId="12">#REF!</definedName>
    <definedName name="line17f" localSheetId="13">#REF!</definedName>
    <definedName name="line17f" localSheetId="9">#REF!</definedName>
    <definedName name="line17f" localSheetId="8">#REF!</definedName>
    <definedName name="line17f" localSheetId="5">#REF!</definedName>
    <definedName name="line17f" localSheetId="4">#REF!</definedName>
    <definedName name="line17f" localSheetId="3">#REF!</definedName>
    <definedName name="line17f" localSheetId="2">#REF!</definedName>
    <definedName name="line17f" localSheetId="10">#REF!</definedName>
    <definedName name="line17f" localSheetId="14">#REF!</definedName>
    <definedName name="line17ff" localSheetId="6">#REF!</definedName>
    <definedName name="line17ff" localSheetId="7">#REF!</definedName>
    <definedName name="line17ff" localSheetId="11">#REF!</definedName>
    <definedName name="line17ff" localSheetId="12">#REF!</definedName>
    <definedName name="line17ff" localSheetId="13">#REF!</definedName>
    <definedName name="line17ff" localSheetId="9">#REF!</definedName>
    <definedName name="line17ff" localSheetId="8">#REF!</definedName>
    <definedName name="line17ff" localSheetId="5">#REF!</definedName>
    <definedName name="line17ff" localSheetId="4">#REF!</definedName>
    <definedName name="line17ff" localSheetId="3">#REF!</definedName>
    <definedName name="line17ff" localSheetId="2">#REF!</definedName>
    <definedName name="line17ff" localSheetId="10">#REF!</definedName>
    <definedName name="line17ff" localSheetId="14">#REF!</definedName>
    <definedName name="line17g" localSheetId="6">#REF!</definedName>
    <definedName name="line17g" localSheetId="7">#REF!</definedName>
    <definedName name="line17g" localSheetId="11">#REF!</definedName>
    <definedName name="line17g" localSheetId="12">#REF!</definedName>
    <definedName name="line17g" localSheetId="13">#REF!</definedName>
    <definedName name="line17g" localSheetId="9">#REF!</definedName>
    <definedName name="line17g" localSheetId="8">#REF!</definedName>
    <definedName name="line17g" localSheetId="5">#REF!</definedName>
    <definedName name="line17g" localSheetId="4">#REF!</definedName>
    <definedName name="line17g" localSheetId="3">#REF!</definedName>
    <definedName name="line17g" localSheetId="2">#REF!</definedName>
    <definedName name="line17g" localSheetId="10">#REF!</definedName>
    <definedName name="line17g" localSheetId="14">#REF!</definedName>
    <definedName name="line17gg" localSheetId="6">#REF!</definedName>
    <definedName name="line17gg" localSheetId="7">#REF!</definedName>
    <definedName name="line17gg" localSheetId="11">#REF!</definedName>
    <definedName name="line17gg" localSheetId="12">#REF!</definedName>
    <definedName name="line17gg" localSheetId="13">#REF!</definedName>
    <definedName name="line17gg" localSheetId="9">#REF!</definedName>
    <definedName name="line17gg" localSheetId="8">#REF!</definedName>
    <definedName name="line17gg" localSheetId="5">#REF!</definedName>
    <definedName name="line17gg" localSheetId="4">#REF!</definedName>
    <definedName name="line17gg" localSheetId="3">#REF!</definedName>
    <definedName name="line17gg" localSheetId="2">#REF!</definedName>
    <definedName name="line17gg" localSheetId="10">#REF!</definedName>
    <definedName name="line17gg" localSheetId="14">#REF!</definedName>
    <definedName name="line17h" localSheetId="6">#REF!</definedName>
    <definedName name="line17h" localSheetId="7">#REF!</definedName>
    <definedName name="line17h" localSheetId="11">#REF!</definedName>
    <definedName name="line17h" localSheetId="12">#REF!</definedName>
    <definedName name="line17h" localSheetId="13">#REF!</definedName>
    <definedName name="line17h" localSheetId="9">#REF!</definedName>
    <definedName name="line17h" localSheetId="8">#REF!</definedName>
    <definedName name="line17h" localSheetId="5">#REF!</definedName>
    <definedName name="line17h" localSheetId="4">#REF!</definedName>
    <definedName name="line17h" localSheetId="3">#REF!</definedName>
    <definedName name="line17h" localSheetId="2">#REF!</definedName>
    <definedName name="line17h" localSheetId="10">#REF!</definedName>
    <definedName name="line17h" localSheetId="14">#REF!</definedName>
    <definedName name="line17hh" localSheetId="6">#REF!</definedName>
    <definedName name="line17hh" localSheetId="7">#REF!</definedName>
    <definedName name="line17hh" localSheetId="11">#REF!</definedName>
    <definedName name="line17hh" localSheetId="12">#REF!</definedName>
    <definedName name="line17hh" localSheetId="13">#REF!</definedName>
    <definedName name="line17hh" localSheetId="9">#REF!</definedName>
    <definedName name="line17hh" localSheetId="8">#REF!</definedName>
    <definedName name="line17hh" localSheetId="5">#REF!</definedName>
    <definedName name="line17hh" localSheetId="4">#REF!</definedName>
    <definedName name="line17hh" localSheetId="3">#REF!</definedName>
    <definedName name="line17hh" localSheetId="2">#REF!</definedName>
    <definedName name="line17hh" localSheetId="10">#REF!</definedName>
    <definedName name="line17hh" localSheetId="14">#REF!</definedName>
    <definedName name="line17i" localSheetId="6">#REF!</definedName>
    <definedName name="line17i" localSheetId="7">#REF!</definedName>
    <definedName name="line17i" localSheetId="11">#REF!</definedName>
    <definedName name="line17i" localSheetId="12">#REF!</definedName>
    <definedName name="line17i" localSheetId="13">#REF!</definedName>
    <definedName name="line17i" localSheetId="9">#REF!</definedName>
    <definedName name="line17i" localSheetId="8">#REF!</definedName>
    <definedName name="line17i" localSheetId="5">#REF!</definedName>
    <definedName name="line17i" localSheetId="4">#REF!</definedName>
    <definedName name="line17i" localSheetId="3">#REF!</definedName>
    <definedName name="line17i" localSheetId="2">#REF!</definedName>
    <definedName name="line17i" localSheetId="10">#REF!</definedName>
    <definedName name="line17i" localSheetId="14">#REF!</definedName>
    <definedName name="line17ii" localSheetId="6">#REF!</definedName>
    <definedName name="line17ii" localSheetId="7">#REF!</definedName>
    <definedName name="line17ii" localSheetId="11">#REF!</definedName>
    <definedName name="line17ii" localSheetId="12">#REF!</definedName>
    <definedName name="line17ii" localSheetId="13">#REF!</definedName>
    <definedName name="line17ii" localSheetId="9">#REF!</definedName>
    <definedName name="line17ii" localSheetId="8">#REF!</definedName>
    <definedName name="line17ii" localSheetId="5">#REF!</definedName>
    <definedName name="line17ii" localSheetId="4">#REF!</definedName>
    <definedName name="line17ii" localSheetId="3">#REF!</definedName>
    <definedName name="line17ii" localSheetId="2">#REF!</definedName>
    <definedName name="line17ii" localSheetId="10">#REF!</definedName>
    <definedName name="line17ii" localSheetId="14">#REF!</definedName>
    <definedName name="line17j" localSheetId="6">#REF!</definedName>
    <definedName name="line17j" localSheetId="7">#REF!</definedName>
    <definedName name="line17j" localSheetId="11">#REF!</definedName>
    <definedName name="line17j" localSheetId="12">#REF!</definedName>
    <definedName name="line17j" localSheetId="13">#REF!</definedName>
    <definedName name="line17j" localSheetId="9">#REF!</definedName>
    <definedName name="line17j" localSheetId="8">#REF!</definedName>
    <definedName name="line17j" localSheetId="5">#REF!</definedName>
    <definedName name="line17j" localSheetId="4">#REF!</definedName>
    <definedName name="line17j" localSheetId="3">#REF!</definedName>
    <definedName name="line17j" localSheetId="2">#REF!</definedName>
    <definedName name="line17j" localSheetId="10">#REF!</definedName>
    <definedName name="line17j" localSheetId="14">#REF!</definedName>
    <definedName name="line17k" localSheetId="6">#REF!</definedName>
    <definedName name="line17k" localSheetId="7">#REF!</definedName>
    <definedName name="line17k" localSheetId="11">#REF!</definedName>
    <definedName name="line17k" localSheetId="12">#REF!</definedName>
    <definedName name="line17k" localSheetId="13">#REF!</definedName>
    <definedName name="line17k" localSheetId="9">#REF!</definedName>
    <definedName name="line17k" localSheetId="8">#REF!</definedName>
    <definedName name="line17k" localSheetId="5">#REF!</definedName>
    <definedName name="line17k" localSheetId="4">#REF!</definedName>
    <definedName name="line17k" localSheetId="3">#REF!</definedName>
    <definedName name="line17k" localSheetId="2">#REF!</definedName>
    <definedName name="line17k" localSheetId="10">#REF!</definedName>
    <definedName name="line17k" localSheetId="14">#REF!</definedName>
    <definedName name="line17l" localSheetId="6">#REF!</definedName>
    <definedName name="line17l" localSheetId="7">#REF!</definedName>
    <definedName name="line17l" localSheetId="11">#REF!</definedName>
    <definedName name="line17l" localSheetId="12">#REF!</definedName>
    <definedName name="line17l" localSheetId="13">#REF!</definedName>
    <definedName name="line17l" localSheetId="9">#REF!</definedName>
    <definedName name="line17l" localSheetId="8">#REF!</definedName>
    <definedName name="line17l" localSheetId="5">#REF!</definedName>
    <definedName name="line17l" localSheetId="4">#REF!</definedName>
    <definedName name="line17l" localSheetId="3">#REF!</definedName>
    <definedName name="line17l" localSheetId="2">#REF!</definedName>
    <definedName name="line17l" localSheetId="10">#REF!</definedName>
    <definedName name="line17l" localSheetId="14">#REF!</definedName>
    <definedName name="line17m" localSheetId="6">#REF!</definedName>
    <definedName name="line17m" localSheetId="7">#REF!</definedName>
    <definedName name="line17m" localSheetId="11">#REF!</definedName>
    <definedName name="line17m" localSheetId="12">#REF!</definedName>
    <definedName name="line17m" localSheetId="13">#REF!</definedName>
    <definedName name="line17m" localSheetId="9">#REF!</definedName>
    <definedName name="line17m" localSheetId="8">#REF!</definedName>
    <definedName name="line17m" localSheetId="5">#REF!</definedName>
    <definedName name="line17m" localSheetId="4">#REF!</definedName>
    <definedName name="line17m" localSheetId="3">#REF!</definedName>
    <definedName name="line17m" localSheetId="2">#REF!</definedName>
    <definedName name="line17m" localSheetId="10">#REF!</definedName>
    <definedName name="line17m" localSheetId="14">#REF!</definedName>
    <definedName name="line17n" localSheetId="6">#REF!</definedName>
    <definedName name="line17n" localSheetId="7">#REF!</definedName>
    <definedName name="line17n" localSheetId="11">#REF!</definedName>
    <definedName name="line17n" localSheetId="12">#REF!</definedName>
    <definedName name="line17n" localSheetId="13">#REF!</definedName>
    <definedName name="line17n" localSheetId="9">#REF!</definedName>
    <definedName name="line17n" localSheetId="8">#REF!</definedName>
    <definedName name="line17n" localSheetId="5">#REF!</definedName>
    <definedName name="line17n" localSheetId="4">#REF!</definedName>
    <definedName name="line17n" localSheetId="3">#REF!</definedName>
    <definedName name="line17n" localSheetId="2">#REF!</definedName>
    <definedName name="line17n" localSheetId="10">#REF!</definedName>
    <definedName name="line17n" localSheetId="14">#REF!</definedName>
    <definedName name="line17o" localSheetId="6">#REF!</definedName>
    <definedName name="line17o" localSheetId="7">#REF!</definedName>
    <definedName name="line17o" localSheetId="11">#REF!</definedName>
    <definedName name="line17o" localSheetId="12">#REF!</definedName>
    <definedName name="line17o" localSheetId="13">#REF!</definedName>
    <definedName name="line17o" localSheetId="9">#REF!</definedName>
    <definedName name="line17o" localSheetId="8">#REF!</definedName>
    <definedName name="line17o" localSheetId="5">#REF!</definedName>
    <definedName name="line17o" localSheetId="4">#REF!</definedName>
    <definedName name="line17o" localSheetId="3">#REF!</definedName>
    <definedName name="line17o" localSheetId="2">#REF!</definedName>
    <definedName name="line17o" localSheetId="10">#REF!</definedName>
    <definedName name="line17o" localSheetId="14">#REF!</definedName>
    <definedName name="line17p" localSheetId="6">#REF!</definedName>
    <definedName name="line17p" localSheetId="7">#REF!</definedName>
    <definedName name="line17p" localSheetId="11">#REF!</definedName>
    <definedName name="line17p" localSheetId="12">#REF!</definedName>
    <definedName name="line17p" localSheetId="13">#REF!</definedName>
    <definedName name="line17p" localSheetId="9">#REF!</definedName>
    <definedName name="line17p" localSheetId="8">#REF!</definedName>
    <definedName name="line17p" localSheetId="5">#REF!</definedName>
    <definedName name="line17p" localSheetId="4">#REF!</definedName>
    <definedName name="line17p" localSheetId="3">#REF!</definedName>
    <definedName name="line17p" localSheetId="2">#REF!</definedName>
    <definedName name="line17p" localSheetId="10">#REF!</definedName>
    <definedName name="line17p" localSheetId="14">#REF!</definedName>
    <definedName name="line17q" localSheetId="6">#REF!</definedName>
    <definedName name="line17q" localSheetId="7">#REF!</definedName>
    <definedName name="line17q" localSheetId="11">#REF!</definedName>
    <definedName name="line17q" localSheetId="12">#REF!</definedName>
    <definedName name="line17q" localSheetId="13">#REF!</definedName>
    <definedName name="line17q" localSheetId="9">#REF!</definedName>
    <definedName name="line17q" localSheetId="8">#REF!</definedName>
    <definedName name="line17q" localSheetId="5">#REF!</definedName>
    <definedName name="line17q" localSheetId="4">#REF!</definedName>
    <definedName name="line17q" localSheetId="3">#REF!</definedName>
    <definedName name="line17q" localSheetId="2">#REF!</definedName>
    <definedName name="line17q" localSheetId="10">#REF!</definedName>
    <definedName name="line17q" localSheetId="14">#REF!</definedName>
    <definedName name="line17r" localSheetId="6">#REF!</definedName>
    <definedName name="line17r" localSheetId="7">#REF!</definedName>
    <definedName name="line17r" localSheetId="11">#REF!</definedName>
    <definedName name="line17r" localSheetId="12">#REF!</definedName>
    <definedName name="line17r" localSheetId="13">#REF!</definedName>
    <definedName name="line17r" localSheetId="9">#REF!</definedName>
    <definedName name="line17r" localSheetId="8">#REF!</definedName>
    <definedName name="line17r" localSheetId="5">#REF!</definedName>
    <definedName name="line17r" localSheetId="4">#REF!</definedName>
    <definedName name="line17r" localSheetId="3">#REF!</definedName>
    <definedName name="line17r" localSheetId="2">#REF!</definedName>
    <definedName name="line17r" localSheetId="10">#REF!</definedName>
    <definedName name="line17r" localSheetId="14">#REF!</definedName>
    <definedName name="line17s" localSheetId="6">#REF!</definedName>
    <definedName name="line17s" localSheetId="7">#REF!</definedName>
    <definedName name="line17s" localSheetId="11">#REF!</definedName>
    <definedName name="line17s" localSheetId="12">#REF!</definedName>
    <definedName name="line17s" localSheetId="13">#REF!</definedName>
    <definedName name="line17s" localSheetId="9">#REF!</definedName>
    <definedName name="line17s" localSheetId="8">#REF!</definedName>
    <definedName name="line17s" localSheetId="5">#REF!</definedName>
    <definedName name="line17s" localSheetId="4">#REF!</definedName>
    <definedName name="line17s" localSheetId="3">#REF!</definedName>
    <definedName name="line17s" localSheetId="2">#REF!</definedName>
    <definedName name="line17s" localSheetId="10">#REF!</definedName>
    <definedName name="line17s" localSheetId="14">#REF!</definedName>
    <definedName name="line17t" localSheetId="6">#REF!</definedName>
    <definedName name="line17t" localSheetId="7">#REF!</definedName>
    <definedName name="line17t" localSheetId="11">#REF!</definedName>
    <definedName name="line17t" localSheetId="12">#REF!</definedName>
    <definedName name="line17t" localSheetId="13">#REF!</definedName>
    <definedName name="line17t" localSheetId="9">#REF!</definedName>
    <definedName name="line17t" localSheetId="8">#REF!</definedName>
    <definedName name="line17t" localSheetId="5">#REF!</definedName>
    <definedName name="line17t" localSheetId="4">#REF!</definedName>
    <definedName name="line17t" localSheetId="3">#REF!</definedName>
    <definedName name="line17t" localSheetId="2">#REF!</definedName>
    <definedName name="line17t" localSheetId="10">#REF!</definedName>
    <definedName name="line17t" localSheetId="14">#REF!</definedName>
    <definedName name="line17u" localSheetId="6">#REF!</definedName>
    <definedName name="line17u" localSheetId="7">#REF!</definedName>
    <definedName name="line17u" localSheetId="11">#REF!</definedName>
    <definedName name="line17u" localSheetId="12">#REF!</definedName>
    <definedName name="line17u" localSheetId="13">#REF!</definedName>
    <definedName name="line17u" localSheetId="9">#REF!</definedName>
    <definedName name="line17u" localSheetId="8">#REF!</definedName>
    <definedName name="line17u" localSheetId="5">#REF!</definedName>
    <definedName name="line17u" localSheetId="4">#REF!</definedName>
    <definedName name="line17u" localSheetId="3">#REF!</definedName>
    <definedName name="line17u" localSheetId="2">#REF!</definedName>
    <definedName name="line17u" localSheetId="10">#REF!</definedName>
    <definedName name="line17u" localSheetId="14">#REF!</definedName>
    <definedName name="line17v" localSheetId="6">#REF!</definedName>
    <definedName name="line17v" localSheetId="7">#REF!</definedName>
    <definedName name="line17v" localSheetId="11">#REF!</definedName>
    <definedName name="line17v" localSheetId="12">#REF!</definedName>
    <definedName name="line17v" localSheetId="13">#REF!</definedName>
    <definedName name="line17v" localSheetId="9">#REF!</definedName>
    <definedName name="line17v" localSheetId="8">#REF!</definedName>
    <definedName name="line17v" localSheetId="5">#REF!</definedName>
    <definedName name="line17v" localSheetId="4">#REF!</definedName>
    <definedName name="line17v" localSheetId="3">#REF!</definedName>
    <definedName name="line17v" localSheetId="2">#REF!</definedName>
    <definedName name="line17v" localSheetId="10">#REF!</definedName>
    <definedName name="line17v" localSheetId="14">#REF!</definedName>
    <definedName name="line17w" localSheetId="6">#REF!</definedName>
    <definedName name="line17w" localSheetId="7">#REF!</definedName>
    <definedName name="line17w" localSheetId="11">#REF!</definedName>
    <definedName name="line17w" localSheetId="12">#REF!</definedName>
    <definedName name="line17w" localSheetId="13">#REF!</definedName>
    <definedName name="line17w" localSheetId="9">#REF!</definedName>
    <definedName name="line17w" localSheetId="8">#REF!</definedName>
    <definedName name="line17w" localSheetId="5">#REF!</definedName>
    <definedName name="line17w" localSheetId="4">#REF!</definedName>
    <definedName name="line17w" localSheetId="3">#REF!</definedName>
    <definedName name="line17w" localSheetId="2">#REF!</definedName>
    <definedName name="line17w" localSheetId="10">#REF!</definedName>
    <definedName name="line17w" localSheetId="14">#REF!</definedName>
    <definedName name="line17x" localSheetId="6">#REF!</definedName>
    <definedName name="line17x" localSheetId="7">#REF!</definedName>
    <definedName name="line17x" localSheetId="11">#REF!</definedName>
    <definedName name="line17x" localSheetId="12">#REF!</definedName>
    <definedName name="line17x" localSheetId="13">#REF!</definedName>
    <definedName name="line17x" localSheetId="9">#REF!</definedName>
    <definedName name="line17x" localSheetId="8">#REF!</definedName>
    <definedName name="line17x" localSheetId="5">#REF!</definedName>
    <definedName name="line17x" localSheetId="4">#REF!</definedName>
    <definedName name="line17x" localSheetId="3">#REF!</definedName>
    <definedName name="line17x" localSheetId="2">#REF!</definedName>
    <definedName name="line17x" localSheetId="10">#REF!</definedName>
    <definedName name="line17x" localSheetId="14">#REF!</definedName>
    <definedName name="line17y" localSheetId="6">#REF!</definedName>
    <definedName name="line17y" localSheetId="7">#REF!</definedName>
    <definedName name="line17y" localSheetId="11">#REF!</definedName>
    <definedName name="line17y" localSheetId="12">#REF!</definedName>
    <definedName name="line17y" localSheetId="13">#REF!</definedName>
    <definedName name="line17y" localSheetId="9">#REF!</definedName>
    <definedName name="line17y" localSheetId="8">#REF!</definedName>
    <definedName name="line17y" localSheetId="5">#REF!</definedName>
    <definedName name="line17y" localSheetId="4">#REF!</definedName>
    <definedName name="line17y" localSheetId="3">#REF!</definedName>
    <definedName name="line17y" localSheetId="2">#REF!</definedName>
    <definedName name="line17y" localSheetId="10">#REF!</definedName>
    <definedName name="line17y" localSheetId="14">#REF!</definedName>
    <definedName name="line17z" localSheetId="6">#REF!</definedName>
    <definedName name="line17z" localSheetId="7">#REF!</definedName>
    <definedName name="line17z" localSheetId="11">#REF!</definedName>
    <definedName name="line17z" localSheetId="12">#REF!</definedName>
    <definedName name="line17z" localSheetId="13">#REF!</definedName>
    <definedName name="line17z" localSheetId="9">#REF!</definedName>
    <definedName name="line17z" localSheetId="8">#REF!</definedName>
    <definedName name="line17z" localSheetId="5">#REF!</definedName>
    <definedName name="line17z" localSheetId="4">#REF!</definedName>
    <definedName name="line17z" localSheetId="3">#REF!</definedName>
    <definedName name="line17z" localSheetId="2">#REF!</definedName>
    <definedName name="line17z" localSheetId="10">#REF!</definedName>
    <definedName name="line17z" localSheetId="14">#REF!</definedName>
    <definedName name="line18" localSheetId="6">'Basement-Garage-Attic'!$E$28</definedName>
    <definedName name="line18" localSheetId="7">'Bathroom'!$E$28</definedName>
    <definedName name="line18" localSheetId="11">'Bedroom 1'!$E$28</definedName>
    <definedName name="line18" localSheetId="12">'Bedroom 2'!$E$28</definedName>
    <definedName name="line18" localSheetId="13">'Bedroom 3'!$E$28</definedName>
    <definedName name="line18" localSheetId="9">'Clothing(Female)'!$E$28</definedName>
    <definedName name="line18" localSheetId="8">'Clothing(Male)'!$E$28</definedName>
    <definedName name="line18" localSheetId="5">'Dining Room '!$E$25</definedName>
    <definedName name="line18" localSheetId="4">'Family Room'!$E$28</definedName>
    <definedName name="line18" localSheetId="3">'Kitchen'!$E$28</definedName>
    <definedName name="line18" localSheetId="2">'Living Room '!$E$28</definedName>
    <definedName name="line18" localSheetId="10">'Miscellaneous'!$E$28</definedName>
    <definedName name="line18" localSheetId="14">'Nursery'!$E$28</definedName>
    <definedName name="line18_ff" localSheetId="6">#REF!</definedName>
    <definedName name="line18_ff" localSheetId="7">#REF!</definedName>
    <definedName name="line18_ff" localSheetId="11">#REF!</definedName>
    <definedName name="line18_ff" localSheetId="12">#REF!</definedName>
    <definedName name="line18_ff" localSheetId="13">#REF!</definedName>
    <definedName name="line18_ff" localSheetId="9">#REF!</definedName>
    <definedName name="line18_ff" localSheetId="8">#REF!</definedName>
    <definedName name="line18_ff" localSheetId="5">#REF!</definedName>
    <definedName name="line18_ff" localSheetId="4">#REF!</definedName>
    <definedName name="line18_ff" localSheetId="3">#REF!</definedName>
    <definedName name="line18_ff" localSheetId="2">#REF!</definedName>
    <definedName name="line18_ff" localSheetId="10">#REF!</definedName>
    <definedName name="line18_ff" localSheetId="14">#REF!</definedName>
    <definedName name="line18_p" localSheetId="6">#REF!</definedName>
    <definedName name="line18_p" localSheetId="7">#REF!</definedName>
    <definedName name="line18_p" localSheetId="11">#REF!</definedName>
    <definedName name="line18_p" localSheetId="12">#REF!</definedName>
    <definedName name="line18_p" localSheetId="13">#REF!</definedName>
    <definedName name="line18_p" localSheetId="9">#REF!</definedName>
    <definedName name="line18_p" localSheetId="8">#REF!</definedName>
    <definedName name="line18_p" localSheetId="5">#REF!</definedName>
    <definedName name="line18_p" localSheetId="4">#REF!</definedName>
    <definedName name="line18_p" localSheetId="3">#REF!</definedName>
    <definedName name="line18_p" localSheetId="2">#REF!</definedName>
    <definedName name="line18_p" localSheetId="10">#REF!</definedName>
    <definedName name="line18_p" localSheetId="14">#REF!</definedName>
    <definedName name="line18a" localSheetId="6">'Basement-Garage-Attic'!$F$28</definedName>
    <definedName name="line18a" localSheetId="7">'Bathroom'!$F$28</definedName>
    <definedName name="line18a" localSheetId="11">'Bedroom 1'!$F$28</definedName>
    <definedName name="line18a" localSheetId="12">'Bedroom 2'!$F$28</definedName>
    <definedName name="line18a" localSheetId="13">'Bedroom 3'!$F$28</definedName>
    <definedName name="line18a" localSheetId="9">'Clothing(Female)'!$F$28</definedName>
    <definedName name="line18a" localSheetId="8">'Clothing(Male)'!$F$28</definedName>
    <definedName name="line18a" localSheetId="5">'Dining Room '!$F$25</definedName>
    <definedName name="line18a" localSheetId="4">'Family Room'!$F$28</definedName>
    <definedName name="line18a" localSheetId="3">'Kitchen'!$F$28</definedName>
    <definedName name="line18a" localSheetId="2">'Living Room '!$F$28</definedName>
    <definedName name="line18a" localSheetId="10">'Miscellaneous'!$F$28</definedName>
    <definedName name="line18a" localSheetId="14">'Nursery'!$F$28</definedName>
    <definedName name="line18aa" localSheetId="6">#REF!</definedName>
    <definedName name="line18aa" localSheetId="7">#REF!</definedName>
    <definedName name="line18aa" localSheetId="11">#REF!</definedName>
    <definedName name="line18aa" localSheetId="12">#REF!</definedName>
    <definedName name="line18aa" localSheetId="13">#REF!</definedName>
    <definedName name="line18aa" localSheetId="9">#REF!</definedName>
    <definedName name="line18aa" localSheetId="8">#REF!</definedName>
    <definedName name="line18aa" localSheetId="5">#REF!</definedName>
    <definedName name="line18aa" localSheetId="4">#REF!</definedName>
    <definedName name="line18aa" localSheetId="3">#REF!</definedName>
    <definedName name="line18aa" localSheetId="2">#REF!</definedName>
    <definedName name="line18aa" localSheetId="10">#REF!</definedName>
    <definedName name="line18aa" localSheetId="14">#REF!</definedName>
    <definedName name="line18b" localSheetId="6">'Basement-Garage-Attic'!$G$28</definedName>
    <definedName name="line18b" localSheetId="7">'Bathroom'!$G$28</definedName>
    <definedName name="line18b" localSheetId="11">'Bedroom 1'!$G$28</definedName>
    <definedName name="line18b" localSheetId="12">'Bedroom 2'!$G$28</definedName>
    <definedName name="line18b" localSheetId="13">'Bedroom 3'!$G$28</definedName>
    <definedName name="line18b" localSheetId="9">'Clothing(Female)'!$G$28</definedName>
    <definedName name="line18b" localSheetId="8">'Clothing(Male)'!$G$28</definedName>
    <definedName name="line18b" localSheetId="5">'Dining Room '!$G$25</definedName>
    <definedName name="line18b" localSheetId="4">'Family Room'!$G$28</definedName>
    <definedName name="line18b" localSheetId="3">'Kitchen'!$G$28</definedName>
    <definedName name="line18b" localSheetId="2">'Living Room '!$G$28</definedName>
    <definedName name="line18b" localSheetId="10">'Miscellaneous'!$G$28</definedName>
    <definedName name="line18b" localSheetId="14">'Nursery'!$G$28</definedName>
    <definedName name="line18bb" localSheetId="6">#REF!</definedName>
    <definedName name="line18bb" localSheetId="7">#REF!</definedName>
    <definedName name="line18bb" localSheetId="11">#REF!</definedName>
    <definedName name="line18bb" localSheetId="12">#REF!</definedName>
    <definedName name="line18bb" localSheetId="13">#REF!</definedName>
    <definedName name="line18bb" localSheetId="9">#REF!</definedName>
    <definedName name="line18bb" localSheetId="8">#REF!</definedName>
    <definedName name="line18bb" localSheetId="5">#REF!</definedName>
    <definedName name="line18bb" localSheetId="4">#REF!</definedName>
    <definedName name="line18bb" localSheetId="3">#REF!</definedName>
    <definedName name="line18bb" localSheetId="2">#REF!</definedName>
    <definedName name="line18bb" localSheetId="10">#REF!</definedName>
    <definedName name="line18bb" localSheetId="14">#REF!</definedName>
    <definedName name="line18c" localSheetId="6">'Basement-Garage-Attic'!$H$28</definedName>
    <definedName name="line18c" localSheetId="7">'Bathroom'!$H$28</definedName>
    <definedName name="line18c" localSheetId="11">'Bedroom 1'!$H$28</definedName>
    <definedName name="line18c" localSheetId="12">'Bedroom 2'!$H$28</definedName>
    <definedName name="line18c" localSheetId="13">'Bedroom 3'!$H$28</definedName>
    <definedName name="line18c" localSheetId="9">'Clothing(Female)'!$H$28</definedName>
    <definedName name="line18c" localSheetId="8">'Clothing(Male)'!$H$28</definedName>
    <definedName name="line18c" localSheetId="5">'Dining Room '!$H$25</definedName>
    <definedName name="line18c" localSheetId="4">'Family Room'!$H$28</definedName>
    <definedName name="line18c" localSheetId="3">'Kitchen'!$H$28</definedName>
    <definedName name="line18c" localSheetId="2">'Living Room '!$H$28</definedName>
    <definedName name="line18c" localSheetId="10">'Miscellaneous'!$H$28</definedName>
    <definedName name="line18c" localSheetId="14">'Nursery'!$H$28</definedName>
    <definedName name="line18cc" localSheetId="6">#REF!</definedName>
    <definedName name="line18cc" localSheetId="7">#REF!</definedName>
    <definedName name="line18cc" localSheetId="11">#REF!</definedName>
    <definedName name="line18cc" localSheetId="12">#REF!</definedName>
    <definedName name="line18cc" localSheetId="13">#REF!</definedName>
    <definedName name="line18cc" localSheetId="9">#REF!</definedName>
    <definedName name="line18cc" localSheetId="8">#REF!</definedName>
    <definedName name="line18cc" localSheetId="5">#REF!</definedName>
    <definedName name="line18cc" localSheetId="4">#REF!</definedName>
    <definedName name="line18cc" localSheetId="3">#REF!</definedName>
    <definedName name="line18cc" localSheetId="2">#REF!</definedName>
    <definedName name="line18cc" localSheetId="10">#REF!</definedName>
    <definedName name="line18cc" localSheetId="14">#REF!</definedName>
    <definedName name="line18d" localSheetId="6">#REF!</definedName>
    <definedName name="line18d" localSheetId="7">#REF!</definedName>
    <definedName name="line18d" localSheetId="11">#REF!</definedName>
    <definedName name="line18d" localSheetId="12">#REF!</definedName>
    <definedName name="line18d" localSheetId="13">#REF!</definedName>
    <definedName name="line18d" localSheetId="9">#REF!</definedName>
    <definedName name="line18d" localSheetId="8">#REF!</definedName>
    <definedName name="line18d" localSheetId="5">#REF!</definedName>
    <definedName name="line18d" localSheetId="4">#REF!</definedName>
    <definedName name="line18d" localSheetId="3">#REF!</definedName>
    <definedName name="line18d" localSheetId="2">#REF!</definedName>
    <definedName name="line18d" localSheetId="10">#REF!</definedName>
    <definedName name="line18d" localSheetId="14">#REF!</definedName>
    <definedName name="line18dd" localSheetId="6">#REF!</definedName>
    <definedName name="line18dd" localSheetId="7">#REF!</definedName>
    <definedName name="line18dd" localSheetId="11">#REF!</definedName>
    <definedName name="line18dd" localSheetId="12">#REF!</definedName>
    <definedName name="line18dd" localSheetId="13">#REF!</definedName>
    <definedName name="line18dd" localSheetId="9">#REF!</definedName>
    <definedName name="line18dd" localSheetId="8">#REF!</definedName>
    <definedName name="line18dd" localSheetId="5">#REF!</definedName>
    <definedName name="line18dd" localSheetId="4">#REF!</definedName>
    <definedName name="line18dd" localSheetId="3">#REF!</definedName>
    <definedName name="line18dd" localSheetId="2">#REF!</definedName>
    <definedName name="line18dd" localSheetId="10">#REF!</definedName>
    <definedName name="line18dd" localSheetId="14">#REF!</definedName>
    <definedName name="line18e" localSheetId="6">#REF!</definedName>
    <definedName name="line18e" localSheetId="7">#REF!</definedName>
    <definedName name="line18e" localSheetId="11">#REF!</definedName>
    <definedName name="line18e" localSheetId="12">#REF!</definedName>
    <definedName name="line18e" localSheetId="13">#REF!</definedName>
    <definedName name="line18e" localSheetId="9">#REF!</definedName>
    <definedName name="line18e" localSheetId="8">#REF!</definedName>
    <definedName name="line18e" localSheetId="5">#REF!</definedName>
    <definedName name="line18e" localSheetId="4">#REF!</definedName>
    <definedName name="line18e" localSheetId="3">#REF!</definedName>
    <definedName name="line18e" localSheetId="2">#REF!</definedName>
    <definedName name="line18e" localSheetId="10">#REF!</definedName>
    <definedName name="line18e" localSheetId="14">#REF!</definedName>
    <definedName name="line18ee" localSheetId="6">#REF!</definedName>
    <definedName name="line18ee" localSheetId="7">#REF!</definedName>
    <definedName name="line18ee" localSheetId="11">#REF!</definedName>
    <definedName name="line18ee" localSheetId="12">#REF!</definedName>
    <definedName name="line18ee" localSheetId="13">#REF!</definedName>
    <definedName name="line18ee" localSheetId="9">#REF!</definedName>
    <definedName name="line18ee" localSheetId="8">#REF!</definedName>
    <definedName name="line18ee" localSheetId="5">#REF!</definedName>
    <definedName name="line18ee" localSheetId="4">#REF!</definedName>
    <definedName name="line18ee" localSheetId="3">#REF!</definedName>
    <definedName name="line18ee" localSheetId="2">#REF!</definedName>
    <definedName name="line18ee" localSheetId="10">#REF!</definedName>
    <definedName name="line18ee" localSheetId="14">#REF!</definedName>
    <definedName name="line18f" localSheetId="6">#REF!</definedName>
    <definedName name="line18f" localSheetId="7">#REF!</definedName>
    <definedName name="line18f" localSheetId="11">#REF!</definedName>
    <definedName name="line18f" localSheetId="12">#REF!</definedName>
    <definedName name="line18f" localSheetId="13">#REF!</definedName>
    <definedName name="line18f" localSheetId="9">#REF!</definedName>
    <definedName name="line18f" localSheetId="8">#REF!</definedName>
    <definedName name="line18f" localSheetId="5">#REF!</definedName>
    <definedName name="line18f" localSheetId="4">#REF!</definedName>
    <definedName name="line18f" localSheetId="3">#REF!</definedName>
    <definedName name="line18f" localSheetId="2">#REF!</definedName>
    <definedName name="line18f" localSheetId="10">#REF!</definedName>
    <definedName name="line18f" localSheetId="14">#REF!</definedName>
    <definedName name="line18ff" localSheetId="6">#REF!</definedName>
    <definedName name="line18ff" localSheetId="7">#REF!</definedName>
    <definedName name="line18ff" localSheetId="11">#REF!</definedName>
    <definedName name="line18ff" localSheetId="12">#REF!</definedName>
    <definedName name="line18ff" localSheetId="13">#REF!</definedName>
    <definedName name="line18ff" localSheetId="9">#REF!</definedName>
    <definedName name="line18ff" localSheetId="8">#REF!</definedName>
    <definedName name="line18ff" localSheetId="5">#REF!</definedName>
    <definedName name="line18ff" localSheetId="4">#REF!</definedName>
    <definedName name="line18ff" localSheetId="3">#REF!</definedName>
    <definedName name="line18ff" localSheetId="2">#REF!</definedName>
    <definedName name="line18ff" localSheetId="10">#REF!</definedName>
    <definedName name="line18ff" localSheetId="14">#REF!</definedName>
    <definedName name="line18g" localSheetId="6">#REF!</definedName>
    <definedName name="line18g" localSheetId="7">#REF!</definedName>
    <definedName name="line18g" localSheetId="11">#REF!</definedName>
    <definedName name="line18g" localSheetId="12">#REF!</definedName>
    <definedName name="line18g" localSheetId="13">#REF!</definedName>
    <definedName name="line18g" localSheetId="9">#REF!</definedName>
    <definedName name="line18g" localSheetId="8">#REF!</definedName>
    <definedName name="line18g" localSheetId="5">#REF!</definedName>
    <definedName name="line18g" localSheetId="4">#REF!</definedName>
    <definedName name="line18g" localSheetId="3">#REF!</definedName>
    <definedName name="line18g" localSheetId="2">#REF!</definedName>
    <definedName name="line18g" localSheetId="10">#REF!</definedName>
    <definedName name="line18g" localSheetId="14">#REF!</definedName>
    <definedName name="line18gg" localSheetId="6">#REF!</definedName>
    <definedName name="line18gg" localSheetId="7">#REF!</definedName>
    <definedName name="line18gg" localSheetId="11">#REF!</definedName>
    <definedName name="line18gg" localSheetId="12">#REF!</definedName>
    <definedName name="line18gg" localSheetId="13">#REF!</definedName>
    <definedName name="line18gg" localSheetId="9">#REF!</definedName>
    <definedName name="line18gg" localSheetId="8">#REF!</definedName>
    <definedName name="line18gg" localSheetId="5">#REF!</definedName>
    <definedName name="line18gg" localSheetId="4">#REF!</definedName>
    <definedName name="line18gg" localSheetId="3">#REF!</definedName>
    <definedName name="line18gg" localSheetId="2">#REF!</definedName>
    <definedName name="line18gg" localSheetId="10">#REF!</definedName>
    <definedName name="line18gg" localSheetId="14">#REF!</definedName>
    <definedName name="line18h" localSheetId="6">#REF!</definedName>
    <definedName name="line18h" localSheetId="7">#REF!</definedName>
    <definedName name="line18h" localSheetId="11">#REF!</definedName>
    <definedName name="line18h" localSheetId="12">#REF!</definedName>
    <definedName name="line18h" localSheetId="13">#REF!</definedName>
    <definedName name="line18h" localSheetId="9">#REF!</definedName>
    <definedName name="line18h" localSheetId="8">#REF!</definedName>
    <definedName name="line18h" localSheetId="5">#REF!</definedName>
    <definedName name="line18h" localSheetId="4">#REF!</definedName>
    <definedName name="line18h" localSheetId="3">#REF!</definedName>
    <definedName name="line18h" localSheetId="2">#REF!</definedName>
    <definedName name="line18h" localSheetId="10">#REF!</definedName>
    <definedName name="line18h" localSheetId="14">#REF!</definedName>
    <definedName name="line18hh" localSheetId="6">#REF!</definedName>
    <definedName name="line18hh" localSheetId="7">#REF!</definedName>
    <definedName name="line18hh" localSheetId="11">#REF!</definedName>
    <definedName name="line18hh" localSheetId="12">#REF!</definedName>
    <definedName name="line18hh" localSheetId="13">#REF!</definedName>
    <definedName name="line18hh" localSheetId="9">#REF!</definedName>
    <definedName name="line18hh" localSheetId="8">#REF!</definedName>
    <definedName name="line18hh" localSheetId="5">#REF!</definedName>
    <definedName name="line18hh" localSheetId="4">#REF!</definedName>
    <definedName name="line18hh" localSheetId="3">#REF!</definedName>
    <definedName name="line18hh" localSheetId="2">#REF!</definedName>
    <definedName name="line18hh" localSheetId="10">#REF!</definedName>
    <definedName name="line18hh" localSheetId="14">#REF!</definedName>
    <definedName name="line18i" localSheetId="6">#REF!</definedName>
    <definedName name="line18i" localSheetId="7">#REF!</definedName>
    <definedName name="line18i" localSheetId="11">#REF!</definedName>
    <definedName name="line18i" localSheetId="12">#REF!</definedName>
    <definedName name="line18i" localSheetId="13">#REF!</definedName>
    <definedName name="line18i" localSheetId="9">#REF!</definedName>
    <definedName name="line18i" localSheetId="8">#REF!</definedName>
    <definedName name="line18i" localSheetId="5">#REF!</definedName>
    <definedName name="line18i" localSheetId="4">#REF!</definedName>
    <definedName name="line18i" localSheetId="3">#REF!</definedName>
    <definedName name="line18i" localSheetId="2">#REF!</definedName>
    <definedName name="line18i" localSheetId="10">#REF!</definedName>
    <definedName name="line18i" localSheetId="14">#REF!</definedName>
    <definedName name="line18ii" localSheetId="6">#REF!</definedName>
    <definedName name="line18ii" localSheetId="7">#REF!</definedName>
    <definedName name="line18ii" localSheetId="11">#REF!</definedName>
    <definedName name="line18ii" localSheetId="12">#REF!</definedName>
    <definedName name="line18ii" localSheetId="13">#REF!</definedName>
    <definedName name="line18ii" localSheetId="9">#REF!</definedName>
    <definedName name="line18ii" localSheetId="8">#REF!</definedName>
    <definedName name="line18ii" localSheetId="5">#REF!</definedName>
    <definedName name="line18ii" localSheetId="4">#REF!</definedName>
    <definedName name="line18ii" localSheetId="3">#REF!</definedName>
    <definedName name="line18ii" localSheetId="2">#REF!</definedName>
    <definedName name="line18ii" localSheetId="10">#REF!</definedName>
    <definedName name="line18ii" localSheetId="14">#REF!</definedName>
    <definedName name="line18j" localSheetId="6">#REF!</definedName>
    <definedName name="line18j" localSheetId="7">#REF!</definedName>
    <definedName name="line18j" localSheetId="11">#REF!</definedName>
    <definedName name="line18j" localSheetId="12">#REF!</definedName>
    <definedName name="line18j" localSheetId="13">#REF!</definedName>
    <definedName name="line18j" localSheetId="9">#REF!</definedName>
    <definedName name="line18j" localSheetId="8">#REF!</definedName>
    <definedName name="line18j" localSheetId="5">#REF!</definedName>
    <definedName name="line18j" localSheetId="4">#REF!</definedName>
    <definedName name="line18j" localSheetId="3">#REF!</definedName>
    <definedName name="line18j" localSheetId="2">#REF!</definedName>
    <definedName name="line18j" localSheetId="10">#REF!</definedName>
    <definedName name="line18j" localSheetId="14">#REF!</definedName>
    <definedName name="line18k" localSheetId="6">#REF!</definedName>
    <definedName name="line18k" localSheetId="7">#REF!</definedName>
    <definedName name="line18k" localSheetId="11">#REF!</definedName>
    <definedName name="line18k" localSheetId="12">#REF!</definedName>
    <definedName name="line18k" localSheetId="13">#REF!</definedName>
    <definedName name="line18k" localSheetId="9">#REF!</definedName>
    <definedName name="line18k" localSheetId="8">#REF!</definedName>
    <definedName name="line18k" localSheetId="5">#REF!</definedName>
    <definedName name="line18k" localSheetId="4">#REF!</definedName>
    <definedName name="line18k" localSheetId="3">#REF!</definedName>
    <definedName name="line18k" localSheetId="2">#REF!</definedName>
    <definedName name="line18k" localSheetId="10">#REF!</definedName>
    <definedName name="line18k" localSheetId="14">#REF!</definedName>
    <definedName name="line18l" localSheetId="6">#REF!</definedName>
    <definedName name="line18l" localSheetId="7">#REF!</definedName>
    <definedName name="line18l" localSheetId="11">#REF!</definedName>
    <definedName name="line18l" localSheetId="12">#REF!</definedName>
    <definedName name="line18l" localSheetId="13">#REF!</definedName>
    <definedName name="line18l" localSheetId="9">#REF!</definedName>
    <definedName name="line18l" localSheetId="8">#REF!</definedName>
    <definedName name="line18l" localSheetId="5">#REF!</definedName>
    <definedName name="line18l" localSheetId="4">#REF!</definedName>
    <definedName name="line18l" localSheetId="3">#REF!</definedName>
    <definedName name="line18l" localSheetId="2">#REF!</definedName>
    <definedName name="line18l" localSheetId="10">#REF!</definedName>
    <definedName name="line18l" localSheetId="14">#REF!</definedName>
    <definedName name="line18m" localSheetId="6">#REF!</definedName>
    <definedName name="line18m" localSheetId="7">#REF!</definedName>
    <definedName name="line18m" localSheetId="11">#REF!</definedName>
    <definedName name="line18m" localSheetId="12">#REF!</definedName>
    <definedName name="line18m" localSheetId="13">#REF!</definedName>
    <definedName name="line18m" localSheetId="9">#REF!</definedName>
    <definedName name="line18m" localSheetId="8">#REF!</definedName>
    <definedName name="line18m" localSheetId="5">#REF!</definedName>
    <definedName name="line18m" localSheetId="4">#REF!</definedName>
    <definedName name="line18m" localSheetId="3">#REF!</definedName>
    <definedName name="line18m" localSheetId="2">#REF!</definedName>
    <definedName name="line18m" localSheetId="10">#REF!</definedName>
    <definedName name="line18m" localSheetId="14">#REF!</definedName>
    <definedName name="line18n" localSheetId="6">#REF!</definedName>
    <definedName name="line18n" localSheetId="7">#REF!</definedName>
    <definedName name="line18n" localSheetId="11">#REF!</definedName>
    <definedName name="line18n" localSheetId="12">#REF!</definedName>
    <definedName name="line18n" localSheetId="13">#REF!</definedName>
    <definedName name="line18n" localSheetId="9">#REF!</definedName>
    <definedName name="line18n" localSheetId="8">#REF!</definedName>
    <definedName name="line18n" localSheetId="5">#REF!</definedName>
    <definedName name="line18n" localSheetId="4">#REF!</definedName>
    <definedName name="line18n" localSheetId="3">#REF!</definedName>
    <definedName name="line18n" localSheetId="2">#REF!</definedName>
    <definedName name="line18n" localSheetId="10">#REF!</definedName>
    <definedName name="line18n" localSheetId="14">#REF!</definedName>
    <definedName name="line18o" localSheetId="6">#REF!</definedName>
    <definedName name="line18o" localSheetId="7">#REF!</definedName>
    <definedName name="line18o" localSheetId="11">#REF!</definedName>
    <definedName name="line18o" localSheetId="12">#REF!</definedName>
    <definedName name="line18o" localSheetId="13">#REF!</definedName>
    <definedName name="line18o" localSheetId="9">#REF!</definedName>
    <definedName name="line18o" localSheetId="8">#REF!</definedName>
    <definedName name="line18o" localSheetId="5">#REF!</definedName>
    <definedName name="line18o" localSheetId="4">#REF!</definedName>
    <definedName name="line18o" localSheetId="3">#REF!</definedName>
    <definedName name="line18o" localSheetId="2">#REF!</definedName>
    <definedName name="line18o" localSheetId="10">#REF!</definedName>
    <definedName name="line18o" localSheetId="14">#REF!</definedName>
    <definedName name="line18p" localSheetId="6">#REF!</definedName>
    <definedName name="line18p" localSheetId="7">#REF!</definedName>
    <definedName name="line18p" localSheetId="11">#REF!</definedName>
    <definedName name="line18p" localSheetId="12">#REF!</definedName>
    <definedName name="line18p" localSheetId="13">#REF!</definedName>
    <definedName name="line18p" localSheetId="9">#REF!</definedName>
    <definedName name="line18p" localSheetId="8">#REF!</definedName>
    <definedName name="line18p" localSheetId="5">#REF!</definedName>
    <definedName name="line18p" localSheetId="4">#REF!</definedName>
    <definedName name="line18p" localSheetId="3">#REF!</definedName>
    <definedName name="line18p" localSheetId="2">#REF!</definedName>
    <definedName name="line18p" localSheetId="10">#REF!</definedName>
    <definedName name="line18p" localSheetId="14">#REF!</definedName>
    <definedName name="line18q" localSheetId="6">#REF!</definedName>
    <definedName name="line18q" localSheetId="7">#REF!</definedName>
    <definedName name="line18q" localSheetId="11">#REF!</definedName>
    <definedName name="line18q" localSheetId="12">#REF!</definedName>
    <definedName name="line18q" localSheetId="13">#REF!</definedName>
    <definedName name="line18q" localSheetId="9">#REF!</definedName>
    <definedName name="line18q" localSheetId="8">#REF!</definedName>
    <definedName name="line18q" localSheetId="5">#REF!</definedName>
    <definedName name="line18q" localSheetId="4">#REF!</definedName>
    <definedName name="line18q" localSheetId="3">#REF!</definedName>
    <definedName name="line18q" localSheetId="2">#REF!</definedName>
    <definedName name="line18q" localSheetId="10">#REF!</definedName>
    <definedName name="line18q" localSheetId="14">#REF!</definedName>
    <definedName name="line18r" localSheetId="6">#REF!</definedName>
    <definedName name="line18r" localSheetId="7">#REF!</definedName>
    <definedName name="line18r" localSheetId="11">#REF!</definedName>
    <definedName name="line18r" localSheetId="12">#REF!</definedName>
    <definedName name="line18r" localSheetId="13">#REF!</definedName>
    <definedName name="line18r" localSheetId="9">#REF!</definedName>
    <definedName name="line18r" localSheetId="8">#REF!</definedName>
    <definedName name="line18r" localSheetId="5">#REF!</definedName>
    <definedName name="line18r" localSheetId="4">#REF!</definedName>
    <definedName name="line18r" localSheetId="3">#REF!</definedName>
    <definedName name="line18r" localSheetId="2">#REF!</definedName>
    <definedName name="line18r" localSheetId="10">#REF!</definedName>
    <definedName name="line18r" localSheetId="14">#REF!</definedName>
    <definedName name="line18s" localSheetId="6">#REF!</definedName>
    <definedName name="line18s" localSheetId="7">#REF!</definedName>
    <definedName name="line18s" localSheetId="11">#REF!</definedName>
    <definedName name="line18s" localSheetId="12">#REF!</definedName>
    <definedName name="line18s" localSheetId="13">#REF!</definedName>
    <definedName name="line18s" localSheetId="9">#REF!</definedName>
    <definedName name="line18s" localSheetId="8">#REF!</definedName>
    <definedName name="line18s" localSheetId="5">#REF!</definedName>
    <definedName name="line18s" localSheetId="4">#REF!</definedName>
    <definedName name="line18s" localSheetId="3">#REF!</definedName>
    <definedName name="line18s" localSheetId="2">#REF!</definedName>
    <definedName name="line18s" localSheetId="10">#REF!</definedName>
    <definedName name="line18s" localSheetId="14">#REF!</definedName>
    <definedName name="line18t" localSheetId="6">#REF!</definedName>
    <definedName name="line18t" localSheetId="7">#REF!</definedName>
    <definedName name="line18t" localSheetId="11">#REF!</definedName>
    <definedName name="line18t" localSheetId="12">#REF!</definedName>
    <definedName name="line18t" localSheetId="13">#REF!</definedName>
    <definedName name="line18t" localSheetId="9">#REF!</definedName>
    <definedName name="line18t" localSheetId="8">#REF!</definedName>
    <definedName name="line18t" localSheetId="5">#REF!</definedName>
    <definedName name="line18t" localSheetId="4">#REF!</definedName>
    <definedName name="line18t" localSheetId="3">#REF!</definedName>
    <definedName name="line18t" localSheetId="2">#REF!</definedName>
    <definedName name="line18t" localSheetId="10">#REF!</definedName>
    <definedName name="line18t" localSheetId="14">#REF!</definedName>
    <definedName name="line18u" localSheetId="6">#REF!</definedName>
    <definedName name="line18u" localSheetId="7">#REF!</definedName>
    <definedName name="line18u" localSheetId="11">#REF!</definedName>
    <definedName name="line18u" localSheetId="12">#REF!</definedName>
    <definedName name="line18u" localSheetId="13">#REF!</definedName>
    <definedName name="line18u" localSheetId="9">#REF!</definedName>
    <definedName name="line18u" localSheetId="8">#REF!</definedName>
    <definedName name="line18u" localSheetId="5">#REF!</definedName>
    <definedName name="line18u" localSheetId="4">#REF!</definedName>
    <definedName name="line18u" localSheetId="3">#REF!</definedName>
    <definedName name="line18u" localSheetId="2">#REF!</definedName>
    <definedName name="line18u" localSheetId="10">#REF!</definedName>
    <definedName name="line18u" localSheetId="14">#REF!</definedName>
    <definedName name="line18v" localSheetId="6">#REF!</definedName>
    <definedName name="line18v" localSheetId="7">#REF!</definedName>
    <definedName name="line18v" localSheetId="11">#REF!</definedName>
    <definedName name="line18v" localSheetId="12">#REF!</definedName>
    <definedName name="line18v" localSheetId="13">#REF!</definedName>
    <definedName name="line18v" localSheetId="9">#REF!</definedName>
    <definedName name="line18v" localSheetId="8">#REF!</definedName>
    <definedName name="line18v" localSheetId="5">#REF!</definedName>
    <definedName name="line18v" localSheetId="4">#REF!</definedName>
    <definedName name="line18v" localSheetId="3">#REF!</definedName>
    <definedName name="line18v" localSheetId="2">#REF!</definedName>
    <definedName name="line18v" localSheetId="10">#REF!</definedName>
    <definedName name="line18v" localSheetId="14">#REF!</definedName>
    <definedName name="line18w" localSheetId="6">#REF!</definedName>
    <definedName name="line18w" localSheetId="7">#REF!</definedName>
    <definedName name="line18w" localSheetId="11">#REF!</definedName>
    <definedName name="line18w" localSheetId="12">#REF!</definedName>
    <definedName name="line18w" localSheetId="13">#REF!</definedName>
    <definedName name="line18w" localSheetId="9">#REF!</definedName>
    <definedName name="line18w" localSheetId="8">#REF!</definedName>
    <definedName name="line18w" localSheetId="5">#REF!</definedName>
    <definedName name="line18w" localSheetId="4">#REF!</definedName>
    <definedName name="line18w" localSheetId="3">#REF!</definedName>
    <definedName name="line18w" localSheetId="2">#REF!</definedName>
    <definedName name="line18w" localSheetId="10">#REF!</definedName>
    <definedName name="line18w" localSheetId="14">#REF!</definedName>
    <definedName name="line18x" localSheetId="6">#REF!</definedName>
    <definedName name="line18x" localSheetId="7">#REF!</definedName>
    <definedName name="line18x" localSheetId="11">#REF!</definedName>
    <definedName name="line18x" localSheetId="12">#REF!</definedName>
    <definedName name="line18x" localSheetId="13">#REF!</definedName>
    <definedName name="line18x" localSheetId="9">#REF!</definedName>
    <definedName name="line18x" localSheetId="8">#REF!</definedName>
    <definedName name="line18x" localSheetId="5">#REF!</definedName>
    <definedName name="line18x" localSheetId="4">#REF!</definedName>
    <definedName name="line18x" localSheetId="3">#REF!</definedName>
    <definedName name="line18x" localSheetId="2">#REF!</definedName>
    <definedName name="line18x" localSheetId="10">#REF!</definedName>
    <definedName name="line18x" localSheetId="14">#REF!</definedName>
    <definedName name="line18y" localSheetId="6">#REF!</definedName>
    <definedName name="line18y" localSheetId="7">#REF!</definedName>
    <definedName name="line18y" localSheetId="11">#REF!</definedName>
    <definedName name="line18y" localSheetId="12">#REF!</definedName>
    <definedName name="line18y" localSheetId="13">#REF!</definedName>
    <definedName name="line18y" localSheetId="9">#REF!</definedName>
    <definedName name="line18y" localSheetId="8">#REF!</definedName>
    <definedName name="line18y" localSheetId="5">#REF!</definedName>
    <definedName name="line18y" localSheetId="4">#REF!</definedName>
    <definedName name="line18y" localSheetId="3">#REF!</definedName>
    <definedName name="line18y" localSheetId="2">#REF!</definedName>
    <definedName name="line18y" localSheetId="10">#REF!</definedName>
    <definedName name="line18y" localSheetId="14">#REF!</definedName>
    <definedName name="line18z" localSheetId="6">#REF!</definedName>
    <definedName name="line18z" localSheetId="7">#REF!</definedName>
    <definedName name="line18z" localSheetId="11">#REF!</definedName>
    <definedName name="line18z" localSheetId="12">#REF!</definedName>
    <definedName name="line18z" localSheetId="13">#REF!</definedName>
    <definedName name="line18z" localSheetId="9">#REF!</definedName>
    <definedName name="line18z" localSheetId="8">#REF!</definedName>
    <definedName name="line18z" localSheetId="5">#REF!</definedName>
    <definedName name="line18z" localSheetId="4">#REF!</definedName>
    <definedName name="line18z" localSheetId="3">#REF!</definedName>
    <definedName name="line18z" localSheetId="2">#REF!</definedName>
    <definedName name="line18z" localSheetId="10">#REF!</definedName>
    <definedName name="line18z" localSheetId="14">#REF!</definedName>
    <definedName name="line19" localSheetId="6">'Basement-Garage-Attic'!$E$29</definedName>
    <definedName name="line19" localSheetId="7">'Bathroom'!$E$29</definedName>
    <definedName name="line19" localSheetId="11">'Bedroom 1'!$E$29</definedName>
    <definedName name="line19" localSheetId="12">'Bedroom 2'!$E$29</definedName>
    <definedName name="line19" localSheetId="13">'Bedroom 3'!$E$29</definedName>
    <definedName name="line19" localSheetId="9">'Clothing(Female)'!$E$29</definedName>
    <definedName name="line19" localSheetId="8">'Clothing(Male)'!$E$29</definedName>
    <definedName name="line19" localSheetId="5">'Dining Room '!$E$26</definedName>
    <definedName name="line19" localSheetId="4">'Family Room'!$E$29</definedName>
    <definedName name="line19" localSheetId="3">'Kitchen'!$E$29</definedName>
    <definedName name="line19" localSheetId="2">'Living Room '!$E$29</definedName>
    <definedName name="line19" localSheetId="10">'Miscellaneous'!$E$29</definedName>
    <definedName name="line19" localSheetId="14">'Nursery'!$E$29</definedName>
    <definedName name="line19_bb" localSheetId="6">#REF!</definedName>
    <definedName name="line19_bb" localSheetId="7">#REF!</definedName>
    <definedName name="line19_bb" localSheetId="11">#REF!</definedName>
    <definedName name="line19_bb" localSheetId="12">#REF!</definedName>
    <definedName name="line19_bb" localSheetId="13">#REF!</definedName>
    <definedName name="line19_bb" localSheetId="9">#REF!</definedName>
    <definedName name="line19_bb" localSheetId="8">#REF!</definedName>
    <definedName name="line19_bb" localSheetId="5">#REF!</definedName>
    <definedName name="line19_bb" localSheetId="4">#REF!</definedName>
    <definedName name="line19_bb" localSheetId="3">#REF!</definedName>
    <definedName name="line19_bb" localSheetId="2">#REF!</definedName>
    <definedName name="line19_bb" localSheetId="10">#REF!</definedName>
    <definedName name="line19_bb" localSheetId="14">#REF!</definedName>
    <definedName name="line19_ff" localSheetId="6">#REF!</definedName>
    <definedName name="line19_ff" localSheetId="7">#REF!</definedName>
    <definedName name="line19_ff" localSheetId="11">#REF!</definedName>
    <definedName name="line19_ff" localSheetId="12">#REF!</definedName>
    <definedName name="line19_ff" localSheetId="13">#REF!</definedName>
    <definedName name="line19_ff" localSheetId="9">#REF!</definedName>
    <definedName name="line19_ff" localSheetId="8">#REF!</definedName>
    <definedName name="line19_ff" localSheetId="5">#REF!</definedName>
    <definedName name="line19_ff" localSheetId="4">#REF!</definedName>
    <definedName name="line19_ff" localSheetId="3">#REF!</definedName>
    <definedName name="line19_ff" localSheetId="2">#REF!</definedName>
    <definedName name="line19_ff" localSheetId="10">#REF!</definedName>
    <definedName name="line19_ff" localSheetId="14">#REF!</definedName>
    <definedName name="line19_l" localSheetId="6">#REF!</definedName>
    <definedName name="line19_l" localSheetId="7">#REF!</definedName>
    <definedName name="line19_l" localSheetId="11">#REF!</definedName>
    <definedName name="line19_l" localSheetId="12">#REF!</definedName>
    <definedName name="line19_l" localSheetId="13">#REF!</definedName>
    <definedName name="line19_l" localSheetId="9">#REF!</definedName>
    <definedName name="line19_l" localSheetId="8">#REF!</definedName>
    <definedName name="line19_l" localSheetId="5">#REF!</definedName>
    <definedName name="line19_l" localSheetId="4">#REF!</definedName>
    <definedName name="line19_l" localSheetId="3">#REF!</definedName>
    <definedName name="line19_l" localSheetId="2">#REF!</definedName>
    <definedName name="line19_l" localSheetId="10">#REF!</definedName>
    <definedName name="line19_l" localSheetId="14">#REF!</definedName>
    <definedName name="line19_p" localSheetId="6">#REF!</definedName>
    <definedName name="line19_p" localSheetId="7">#REF!</definedName>
    <definedName name="line19_p" localSheetId="11">#REF!</definedName>
    <definedName name="line19_p" localSheetId="12">#REF!</definedName>
    <definedName name="line19_p" localSheetId="13">#REF!</definedName>
    <definedName name="line19_p" localSheetId="9">#REF!</definedName>
    <definedName name="line19_p" localSheetId="8">#REF!</definedName>
    <definedName name="line19_p" localSheetId="5">#REF!</definedName>
    <definedName name="line19_p" localSheetId="4">#REF!</definedName>
    <definedName name="line19_p" localSheetId="3">#REF!</definedName>
    <definedName name="line19_p" localSheetId="2">#REF!</definedName>
    <definedName name="line19_p" localSheetId="10">#REF!</definedName>
    <definedName name="line19_p" localSheetId="14">#REF!</definedName>
    <definedName name="line19a" localSheetId="6">'Basement-Garage-Attic'!$F$29</definedName>
    <definedName name="line19a" localSheetId="7">'Bathroom'!$F$29</definedName>
    <definedName name="line19a" localSheetId="11">'Bedroom 1'!$F$29</definedName>
    <definedName name="line19a" localSheetId="12">'Bedroom 2'!$F$29</definedName>
    <definedName name="line19a" localSheetId="13">'Bedroom 3'!$F$29</definedName>
    <definedName name="line19a" localSheetId="9">'Clothing(Female)'!$F$29</definedName>
    <definedName name="line19a" localSheetId="8">'Clothing(Male)'!$F$29</definedName>
    <definedName name="line19a" localSheetId="5">'Dining Room '!$F$26</definedName>
    <definedName name="line19a" localSheetId="4">'Family Room'!$F$29</definedName>
    <definedName name="line19a" localSheetId="3">'Kitchen'!$F$29</definedName>
    <definedName name="line19a" localSheetId="2">'Living Room '!$F$29</definedName>
    <definedName name="line19a" localSheetId="10">'Miscellaneous'!$F$29</definedName>
    <definedName name="line19a" localSheetId="14">'Nursery'!$F$29</definedName>
    <definedName name="line19aa" localSheetId="6">#REF!</definedName>
    <definedName name="line19aa" localSheetId="7">#REF!</definedName>
    <definedName name="line19aa" localSheetId="11">#REF!</definedName>
    <definedName name="line19aa" localSheetId="12">#REF!</definedName>
    <definedName name="line19aa" localSheetId="13">#REF!</definedName>
    <definedName name="line19aa" localSheetId="9">#REF!</definedName>
    <definedName name="line19aa" localSheetId="8">#REF!</definedName>
    <definedName name="line19aa" localSheetId="5">#REF!</definedName>
    <definedName name="line19aa" localSheetId="4">#REF!</definedName>
    <definedName name="line19aa" localSheetId="3">#REF!</definedName>
    <definedName name="line19aa" localSheetId="2">#REF!</definedName>
    <definedName name="line19aa" localSheetId="10">#REF!</definedName>
    <definedName name="line19aa" localSheetId="14">#REF!</definedName>
    <definedName name="line19b" localSheetId="6">'Basement-Garage-Attic'!$G$29</definedName>
    <definedName name="line19b" localSheetId="7">'Bathroom'!$G$29</definedName>
    <definedName name="line19b" localSheetId="11">'Bedroom 1'!$G$29</definedName>
    <definedName name="line19b" localSheetId="12">'Bedroom 2'!$G$29</definedName>
    <definedName name="line19b" localSheetId="13">'Bedroom 3'!$G$29</definedName>
    <definedName name="line19b" localSheetId="9">'Clothing(Female)'!$G$29</definedName>
    <definedName name="line19b" localSheetId="8">'Clothing(Male)'!$G$29</definedName>
    <definedName name="line19b" localSheetId="5">'Dining Room '!$G$26</definedName>
    <definedName name="line19b" localSheetId="4">'Family Room'!$G$29</definedName>
    <definedName name="line19b" localSheetId="3">'Kitchen'!$G$29</definedName>
    <definedName name="line19b" localSheetId="2">'Living Room '!$G$29</definedName>
    <definedName name="line19b" localSheetId="10">'Miscellaneous'!$G$29</definedName>
    <definedName name="line19b" localSheetId="14">'Nursery'!$G$29</definedName>
    <definedName name="line19bb" localSheetId="6">#REF!</definedName>
    <definedName name="line19bb" localSheetId="7">#REF!</definedName>
    <definedName name="line19bb" localSheetId="11">#REF!</definedName>
    <definedName name="line19bb" localSheetId="12">#REF!</definedName>
    <definedName name="line19bb" localSheetId="13">#REF!</definedName>
    <definedName name="line19bb" localSheetId="9">#REF!</definedName>
    <definedName name="line19bb" localSheetId="8">#REF!</definedName>
    <definedName name="line19bb" localSheetId="5">#REF!</definedName>
    <definedName name="line19bb" localSheetId="4">#REF!</definedName>
    <definedName name="line19bb" localSheetId="3">#REF!</definedName>
    <definedName name="line19bb" localSheetId="2">#REF!</definedName>
    <definedName name="line19bb" localSheetId="10">#REF!</definedName>
    <definedName name="line19bb" localSheetId="14">#REF!</definedName>
    <definedName name="line19c" localSheetId="6">'Basement-Garage-Attic'!$H$29</definedName>
    <definedName name="line19c" localSheetId="7">'Bathroom'!$H$29</definedName>
    <definedName name="line19c" localSheetId="11">'Bedroom 1'!$H$29</definedName>
    <definedName name="line19c" localSheetId="12">'Bedroom 2'!$H$29</definedName>
    <definedName name="line19c" localSheetId="13">'Bedroom 3'!$H$29</definedName>
    <definedName name="line19c" localSheetId="9">'Clothing(Female)'!$H$29</definedName>
    <definedName name="line19c" localSheetId="8">'Clothing(Male)'!$H$29</definedName>
    <definedName name="line19c" localSheetId="5">'Dining Room '!$H$26</definedName>
    <definedName name="line19c" localSheetId="4">'Family Room'!$H$29</definedName>
    <definedName name="line19c" localSheetId="3">'Kitchen'!$H$29</definedName>
    <definedName name="line19c" localSheetId="2">'Living Room '!$H$29</definedName>
    <definedName name="line19c" localSheetId="10">'Miscellaneous'!$H$29</definedName>
    <definedName name="line19c" localSheetId="14">'Nursery'!$H$29</definedName>
    <definedName name="line19cc" localSheetId="6">#REF!</definedName>
    <definedName name="line19cc" localSheetId="7">#REF!</definedName>
    <definedName name="line19cc" localSheetId="11">#REF!</definedName>
    <definedName name="line19cc" localSheetId="12">#REF!</definedName>
    <definedName name="line19cc" localSheetId="13">#REF!</definedName>
    <definedName name="line19cc" localSheetId="9">#REF!</definedName>
    <definedName name="line19cc" localSheetId="8">#REF!</definedName>
    <definedName name="line19cc" localSheetId="5">#REF!</definedName>
    <definedName name="line19cc" localSheetId="4">#REF!</definedName>
    <definedName name="line19cc" localSheetId="3">#REF!</definedName>
    <definedName name="line19cc" localSheetId="2">#REF!</definedName>
    <definedName name="line19cc" localSheetId="10">#REF!</definedName>
    <definedName name="line19cc" localSheetId="14">#REF!</definedName>
    <definedName name="line19d" localSheetId="6">#REF!</definedName>
    <definedName name="line19d" localSheetId="7">#REF!</definedName>
    <definedName name="line19d" localSheetId="11">#REF!</definedName>
    <definedName name="line19d" localSheetId="12">#REF!</definedName>
    <definedName name="line19d" localSheetId="13">#REF!</definedName>
    <definedName name="line19d" localSheetId="9">#REF!</definedName>
    <definedName name="line19d" localSheetId="8">#REF!</definedName>
    <definedName name="line19d" localSheetId="5">#REF!</definedName>
    <definedName name="line19d" localSheetId="4">#REF!</definedName>
    <definedName name="line19d" localSheetId="3">#REF!</definedName>
    <definedName name="line19d" localSheetId="2">#REF!</definedName>
    <definedName name="line19d" localSheetId="10">#REF!</definedName>
    <definedName name="line19d" localSheetId="14">#REF!</definedName>
    <definedName name="line19dd" localSheetId="6">#REF!</definedName>
    <definedName name="line19dd" localSheetId="7">#REF!</definedName>
    <definedName name="line19dd" localSheetId="11">#REF!</definedName>
    <definedName name="line19dd" localSheetId="12">#REF!</definedName>
    <definedName name="line19dd" localSheetId="13">#REF!</definedName>
    <definedName name="line19dd" localSheetId="9">#REF!</definedName>
    <definedName name="line19dd" localSheetId="8">#REF!</definedName>
    <definedName name="line19dd" localSheetId="5">#REF!</definedName>
    <definedName name="line19dd" localSheetId="4">#REF!</definedName>
    <definedName name="line19dd" localSheetId="3">#REF!</definedName>
    <definedName name="line19dd" localSheetId="2">#REF!</definedName>
    <definedName name="line19dd" localSheetId="10">#REF!</definedName>
    <definedName name="line19dd" localSheetId="14">#REF!</definedName>
    <definedName name="line19e" localSheetId="6">#REF!</definedName>
    <definedName name="line19e" localSheetId="7">#REF!</definedName>
    <definedName name="line19e" localSheetId="11">#REF!</definedName>
    <definedName name="line19e" localSheetId="12">#REF!</definedName>
    <definedName name="line19e" localSheetId="13">#REF!</definedName>
    <definedName name="line19e" localSheetId="9">#REF!</definedName>
    <definedName name="line19e" localSheetId="8">#REF!</definedName>
    <definedName name="line19e" localSheetId="5">#REF!</definedName>
    <definedName name="line19e" localSheetId="4">#REF!</definedName>
    <definedName name="line19e" localSheetId="3">#REF!</definedName>
    <definedName name="line19e" localSheetId="2">#REF!</definedName>
    <definedName name="line19e" localSheetId="10">#REF!</definedName>
    <definedName name="line19e" localSheetId="14">#REF!</definedName>
    <definedName name="line19ee" localSheetId="6">#REF!</definedName>
    <definedName name="line19ee" localSheetId="7">#REF!</definedName>
    <definedName name="line19ee" localSheetId="11">#REF!</definedName>
    <definedName name="line19ee" localSheetId="12">#REF!</definedName>
    <definedName name="line19ee" localSheetId="13">#REF!</definedName>
    <definedName name="line19ee" localSheetId="9">#REF!</definedName>
    <definedName name="line19ee" localSheetId="8">#REF!</definedName>
    <definedName name="line19ee" localSheetId="5">#REF!</definedName>
    <definedName name="line19ee" localSheetId="4">#REF!</definedName>
    <definedName name="line19ee" localSheetId="3">#REF!</definedName>
    <definedName name="line19ee" localSheetId="2">#REF!</definedName>
    <definedName name="line19ee" localSheetId="10">#REF!</definedName>
    <definedName name="line19ee" localSheetId="14">#REF!</definedName>
    <definedName name="line19f" localSheetId="6">#REF!</definedName>
    <definedName name="line19f" localSheetId="7">#REF!</definedName>
    <definedName name="line19f" localSheetId="11">#REF!</definedName>
    <definedName name="line19f" localSheetId="12">#REF!</definedName>
    <definedName name="line19f" localSheetId="13">#REF!</definedName>
    <definedName name="line19f" localSheetId="9">#REF!</definedName>
    <definedName name="line19f" localSheetId="8">#REF!</definedName>
    <definedName name="line19f" localSheetId="5">#REF!</definedName>
    <definedName name="line19f" localSheetId="4">#REF!</definedName>
    <definedName name="line19f" localSheetId="3">#REF!</definedName>
    <definedName name="line19f" localSheetId="2">#REF!</definedName>
    <definedName name="line19f" localSheetId="10">#REF!</definedName>
    <definedName name="line19f" localSheetId="14">#REF!</definedName>
    <definedName name="line19ff" localSheetId="6">#REF!</definedName>
    <definedName name="line19ff" localSheetId="7">#REF!</definedName>
    <definedName name="line19ff" localSheetId="11">#REF!</definedName>
    <definedName name="line19ff" localSheetId="12">#REF!</definedName>
    <definedName name="line19ff" localSheetId="13">#REF!</definedName>
    <definedName name="line19ff" localSheetId="9">#REF!</definedName>
    <definedName name="line19ff" localSheetId="8">#REF!</definedName>
    <definedName name="line19ff" localSheetId="5">#REF!</definedName>
    <definedName name="line19ff" localSheetId="4">#REF!</definedName>
    <definedName name="line19ff" localSheetId="3">#REF!</definedName>
    <definedName name="line19ff" localSheetId="2">#REF!</definedName>
    <definedName name="line19ff" localSheetId="10">#REF!</definedName>
    <definedName name="line19ff" localSheetId="14">#REF!</definedName>
    <definedName name="line19g" localSheetId="6">#REF!</definedName>
    <definedName name="line19g" localSheetId="7">#REF!</definedName>
    <definedName name="line19g" localSheetId="11">#REF!</definedName>
    <definedName name="line19g" localSheetId="12">#REF!</definedName>
    <definedName name="line19g" localSheetId="13">#REF!</definedName>
    <definedName name="line19g" localSheetId="9">#REF!</definedName>
    <definedName name="line19g" localSheetId="8">#REF!</definedName>
    <definedName name="line19g" localSheetId="5">#REF!</definedName>
    <definedName name="line19g" localSheetId="4">#REF!</definedName>
    <definedName name="line19g" localSheetId="3">#REF!</definedName>
    <definedName name="line19g" localSheetId="2">#REF!</definedName>
    <definedName name="line19g" localSheetId="10">#REF!</definedName>
    <definedName name="line19g" localSheetId="14">#REF!</definedName>
    <definedName name="line19gg" localSheetId="6">#REF!</definedName>
    <definedName name="line19gg" localSheetId="7">#REF!</definedName>
    <definedName name="line19gg" localSheetId="11">#REF!</definedName>
    <definedName name="line19gg" localSheetId="12">#REF!</definedName>
    <definedName name="line19gg" localSheetId="13">#REF!</definedName>
    <definedName name="line19gg" localSheetId="9">#REF!</definedName>
    <definedName name="line19gg" localSheetId="8">#REF!</definedName>
    <definedName name="line19gg" localSheetId="5">#REF!</definedName>
    <definedName name="line19gg" localSheetId="4">#REF!</definedName>
    <definedName name="line19gg" localSheetId="3">#REF!</definedName>
    <definedName name="line19gg" localSheetId="2">#REF!</definedName>
    <definedName name="line19gg" localSheetId="10">#REF!</definedName>
    <definedName name="line19gg" localSheetId="14">#REF!</definedName>
    <definedName name="line19h" localSheetId="6">#REF!</definedName>
    <definedName name="line19h" localSheetId="7">#REF!</definedName>
    <definedName name="line19h" localSheetId="11">#REF!</definedName>
    <definedName name="line19h" localSheetId="12">#REF!</definedName>
    <definedName name="line19h" localSheetId="13">#REF!</definedName>
    <definedName name="line19h" localSheetId="9">#REF!</definedName>
    <definedName name="line19h" localSheetId="8">#REF!</definedName>
    <definedName name="line19h" localSheetId="5">#REF!</definedName>
    <definedName name="line19h" localSheetId="4">#REF!</definedName>
    <definedName name="line19h" localSheetId="3">#REF!</definedName>
    <definedName name="line19h" localSheetId="2">#REF!</definedName>
    <definedName name="line19h" localSheetId="10">#REF!</definedName>
    <definedName name="line19h" localSheetId="14">#REF!</definedName>
    <definedName name="line19hh" localSheetId="6">#REF!</definedName>
    <definedName name="line19hh" localSheetId="7">#REF!</definedName>
    <definedName name="line19hh" localSheetId="11">#REF!</definedName>
    <definedName name="line19hh" localSheetId="12">#REF!</definedName>
    <definedName name="line19hh" localSheetId="13">#REF!</definedName>
    <definedName name="line19hh" localSheetId="9">#REF!</definedName>
    <definedName name="line19hh" localSheetId="8">#REF!</definedName>
    <definedName name="line19hh" localSheetId="5">#REF!</definedName>
    <definedName name="line19hh" localSheetId="4">#REF!</definedName>
    <definedName name="line19hh" localSheetId="3">#REF!</definedName>
    <definedName name="line19hh" localSheetId="2">#REF!</definedName>
    <definedName name="line19hh" localSheetId="10">#REF!</definedName>
    <definedName name="line19hh" localSheetId="14">#REF!</definedName>
    <definedName name="line19i" localSheetId="6">#REF!</definedName>
    <definedName name="line19i" localSheetId="7">#REF!</definedName>
    <definedName name="line19i" localSheetId="11">#REF!</definedName>
    <definedName name="line19i" localSheetId="12">#REF!</definedName>
    <definedName name="line19i" localSheetId="13">#REF!</definedName>
    <definedName name="line19i" localSheetId="9">#REF!</definedName>
    <definedName name="line19i" localSheetId="8">#REF!</definedName>
    <definedName name="line19i" localSheetId="5">#REF!</definedName>
    <definedName name="line19i" localSheetId="4">#REF!</definedName>
    <definedName name="line19i" localSheetId="3">#REF!</definedName>
    <definedName name="line19i" localSheetId="2">#REF!</definedName>
    <definedName name="line19i" localSheetId="10">#REF!</definedName>
    <definedName name="line19i" localSheetId="14">#REF!</definedName>
    <definedName name="line19ii" localSheetId="6">#REF!</definedName>
    <definedName name="line19ii" localSheetId="7">#REF!</definedName>
    <definedName name="line19ii" localSheetId="11">#REF!</definedName>
    <definedName name="line19ii" localSheetId="12">#REF!</definedName>
    <definedName name="line19ii" localSheetId="13">#REF!</definedName>
    <definedName name="line19ii" localSheetId="9">#REF!</definedName>
    <definedName name="line19ii" localSheetId="8">#REF!</definedName>
    <definedName name="line19ii" localSheetId="5">#REF!</definedName>
    <definedName name="line19ii" localSheetId="4">#REF!</definedName>
    <definedName name="line19ii" localSheetId="3">#REF!</definedName>
    <definedName name="line19ii" localSheetId="2">#REF!</definedName>
    <definedName name="line19ii" localSheetId="10">#REF!</definedName>
    <definedName name="line19ii" localSheetId="14">#REF!</definedName>
    <definedName name="line19j" localSheetId="6">#REF!</definedName>
    <definedName name="line19j" localSheetId="7">#REF!</definedName>
    <definedName name="line19j" localSheetId="11">#REF!</definedName>
    <definedName name="line19j" localSheetId="12">#REF!</definedName>
    <definedName name="line19j" localSheetId="13">#REF!</definedName>
    <definedName name="line19j" localSheetId="9">#REF!</definedName>
    <definedName name="line19j" localSheetId="8">#REF!</definedName>
    <definedName name="line19j" localSheetId="5">#REF!</definedName>
    <definedName name="line19j" localSheetId="4">#REF!</definedName>
    <definedName name="line19j" localSheetId="3">#REF!</definedName>
    <definedName name="line19j" localSheetId="2">#REF!</definedName>
    <definedName name="line19j" localSheetId="10">#REF!</definedName>
    <definedName name="line19j" localSheetId="14">#REF!</definedName>
    <definedName name="line19k" localSheetId="6">#REF!</definedName>
    <definedName name="line19k" localSheetId="7">#REF!</definedName>
    <definedName name="line19k" localSheetId="11">#REF!</definedName>
    <definedName name="line19k" localSheetId="12">#REF!</definedName>
    <definedName name="line19k" localSheetId="13">#REF!</definedName>
    <definedName name="line19k" localSheetId="9">#REF!</definedName>
    <definedName name="line19k" localSheetId="8">#REF!</definedName>
    <definedName name="line19k" localSheetId="5">#REF!</definedName>
    <definedName name="line19k" localSheetId="4">#REF!</definedName>
    <definedName name="line19k" localSheetId="3">#REF!</definedName>
    <definedName name="line19k" localSheetId="2">#REF!</definedName>
    <definedName name="line19k" localSheetId="10">#REF!</definedName>
    <definedName name="line19k" localSheetId="14">#REF!</definedName>
    <definedName name="line19l" localSheetId="6">#REF!</definedName>
    <definedName name="line19l" localSheetId="7">#REF!</definedName>
    <definedName name="line19l" localSheetId="11">#REF!</definedName>
    <definedName name="line19l" localSheetId="12">#REF!</definedName>
    <definedName name="line19l" localSheetId="13">#REF!</definedName>
    <definedName name="line19l" localSheetId="9">#REF!</definedName>
    <definedName name="line19l" localSheetId="8">#REF!</definedName>
    <definedName name="line19l" localSheetId="5">#REF!</definedName>
    <definedName name="line19l" localSheetId="4">#REF!</definedName>
    <definedName name="line19l" localSheetId="3">#REF!</definedName>
    <definedName name="line19l" localSheetId="2">#REF!</definedName>
    <definedName name="line19l" localSheetId="10">#REF!</definedName>
    <definedName name="line19l" localSheetId="14">#REF!</definedName>
    <definedName name="line19m" localSheetId="6">#REF!</definedName>
    <definedName name="line19m" localSheetId="7">#REF!</definedName>
    <definedName name="line19m" localSheetId="11">#REF!</definedName>
    <definedName name="line19m" localSheetId="12">#REF!</definedName>
    <definedName name="line19m" localSheetId="13">#REF!</definedName>
    <definedName name="line19m" localSheetId="9">#REF!</definedName>
    <definedName name="line19m" localSheetId="8">#REF!</definedName>
    <definedName name="line19m" localSheetId="5">#REF!</definedName>
    <definedName name="line19m" localSheetId="4">#REF!</definedName>
    <definedName name="line19m" localSheetId="3">#REF!</definedName>
    <definedName name="line19m" localSheetId="2">#REF!</definedName>
    <definedName name="line19m" localSheetId="10">#REF!</definedName>
    <definedName name="line19m" localSheetId="14">#REF!</definedName>
    <definedName name="line19n" localSheetId="6">#REF!</definedName>
    <definedName name="line19n" localSheetId="7">#REF!</definedName>
    <definedName name="line19n" localSheetId="11">#REF!</definedName>
    <definedName name="line19n" localSheetId="12">#REF!</definedName>
    <definedName name="line19n" localSheetId="13">#REF!</definedName>
    <definedName name="line19n" localSheetId="9">#REF!</definedName>
    <definedName name="line19n" localSheetId="8">#REF!</definedName>
    <definedName name="line19n" localSheetId="5">#REF!</definedName>
    <definedName name="line19n" localSheetId="4">#REF!</definedName>
    <definedName name="line19n" localSheetId="3">#REF!</definedName>
    <definedName name="line19n" localSheetId="2">#REF!</definedName>
    <definedName name="line19n" localSheetId="10">#REF!</definedName>
    <definedName name="line19n" localSheetId="14">#REF!</definedName>
    <definedName name="line19o" localSheetId="6">#REF!</definedName>
    <definedName name="line19o" localSheetId="7">#REF!</definedName>
    <definedName name="line19o" localSheetId="11">#REF!</definedName>
    <definedName name="line19o" localSheetId="12">#REF!</definedName>
    <definedName name="line19o" localSheetId="13">#REF!</definedName>
    <definedName name="line19o" localSheetId="9">#REF!</definedName>
    <definedName name="line19o" localSheetId="8">#REF!</definedName>
    <definedName name="line19o" localSheetId="5">#REF!</definedName>
    <definedName name="line19o" localSheetId="4">#REF!</definedName>
    <definedName name="line19o" localSheetId="3">#REF!</definedName>
    <definedName name="line19o" localSheetId="2">#REF!</definedName>
    <definedName name="line19o" localSheetId="10">#REF!</definedName>
    <definedName name="line19o" localSheetId="14">#REF!</definedName>
    <definedName name="line19p" localSheetId="6">#REF!</definedName>
    <definedName name="line19p" localSheetId="7">#REF!</definedName>
    <definedName name="line19p" localSheetId="11">#REF!</definedName>
    <definedName name="line19p" localSheetId="12">#REF!</definedName>
    <definedName name="line19p" localSheetId="13">#REF!</definedName>
    <definedName name="line19p" localSheetId="9">#REF!</definedName>
    <definedName name="line19p" localSheetId="8">#REF!</definedName>
    <definedName name="line19p" localSheetId="5">#REF!</definedName>
    <definedName name="line19p" localSheetId="4">#REF!</definedName>
    <definedName name="line19p" localSheetId="3">#REF!</definedName>
    <definedName name="line19p" localSheetId="2">#REF!</definedName>
    <definedName name="line19p" localSheetId="10">#REF!</definedName>
    <definedName name="line19p" localSheetId="14">#REF!</definedName>
    <definedName name="line19q" localSheetId="6">#REF!</definedName>
    <definedName name="line19q" localSheetId="7">#REF!</definedName>
    <definedName name="line19q" localSheetId="11">#REF!</definedName>
    <definedName name="line19q" localSheetId="12">#REF!</definedName>
    <definedName name="line19q" localSheetId="13">#REF!</definedName>
    <definedName name="line19q" localSheetId="9">#REF!</definedName>
    <definedName name="line19q" localSheetId="8">#REF!</definedName>
    <definedName name="line19q" localSheetId="5">#REF!</definedName>
    <definedName name="line19q" localSheetId="4">#REF!</definedName>
    <definedName name="line19q" localSheetId="3">#REF!</definedName>
    <definedName name="line19q" localSheetId="2">#REF!</definedName>
    <definedName name="line19q" localSheetId="10">#REF!</definedName>
    <definedName name="line19q" localSheetId="14">#REF!</definedName>
    <definedName name="line19r" localSheetId="6">#REF!</definedName>
    <definedName name="line19r" localSheetId="7">#REF!</definedName>
    <definedName name="line19r" localSheetId="11">#REF!</definedName>
    <definedName name="line19r" localSheetId="12">#REF!</definedName>
    <definedName name="line19r" localSheetId="13">#REF!</definedName>
    <definedName name="line19r" localSheetId="9">#REF!</definedName>
    <definedName name="line19r" localSheetId="8">#REF!</definedName>
    <definedName name="line19r" localSheetId="5">#REF!</definedName>
    <definedName name="line19r" localSheetId="4">#REF!</definedName>
    <definedName name="line19r" localSheetId="3">#REF!</definedName>
    <definedName name="line19r" localSheetId="2">#REF!</definedName>
    <definedName name="line19r" localSheetId="10">#REF!</definedName>
    <definedName name="line19r" localSheetId="14">#REF!</definedName>
    <definedName name="line19s" localSheetId="6">#REF!</definedName>
    <definedName name="line19s" localSheetId="7">#REF!</definedName>
    <definedName name="line19s" localSheetId="11">#REF!</definedName>
    <definedName name="line19s" localSheetId="12">#REF!</definedName>
    <definedName name="line19s" localSheetId="13">#REF!</definedName>
    <definedName name="line19s" localSheetId="9">#REF!</definedName>
    <definedName name="line19s" localSheetId="8">#REF!</definedName>
    <definedName name="line19s" localSheetId="5">#REF!</definedName>
    <definedName name="line19s" localSheetId="4">#REF!</definedName>
    <definedName name="line19s" localSheetId="3">#REF!</definedName>
    <definedName name="line19s" localSheetId="2">#REF!</definedName>
    <definedName name="line19s" localSheetId="10">#REF!</definedName>
    <definedName name="line19s" localSheetId="14">#REF!</definedName>
    <definedName name="line19t" localSheetId="6">#REF!</definedName>
    <definedName name="line19t" localSheetId="7">#REF!</definedName>
    <definedName name="line19t" localSheetId="11">#REF!</definedName>
    <definedName name="line19t" localSheetId="12">#REF!</definedName>
    <definedName name="line19t" localSheetId="13">#REF!</definedName>
    <definedName name="line19t" localSheetId="9">#REF!</definedName>
    <definedName name="line19t" localSheetId="8">#REF!</definedName>
    <definedName name="line19t" localSheetId="5">#REF!</definedName>
    <definedName name="line19t" localSheetId="4">#REF!</definedName>
    <definedName name="line19t" localSheetId="3">#REF!</definedName>
    <definedName name="line19t" localSheetId="2">#REF!</definedName>
    <definedName name="line19t" localSheetId="10">#REF!</definedName>
    <definedName name="line19t" localSheetId="14">#REF!</definedName>
    <definedName name="line19u" localSheetId="6">#REF!</definedName>
    <definedName name="line19u" localSheetId="7">#REF!</definedName>
    <definedName name="line19u" localSheetId="11">#REF!</definedName>
    <definedName name="line19u" localSheetId="12">#REF!</definedName>
    <definedName name="line19u" localSheetId="13">#REF!</definedName>
    <definedName name="line19u" localSheetId="9">#REF!</definedName>
    <definedName name="line19u" localSheetId="8">#REF!</definedName>
    <definedName name="line19u" localSheetId="5">#REF!</definedName>
    <definedName name="line19u" localSheetId="4">#REF!</definedName>
    <definedName name="line19u" localSheetId="3">#REF!</definedName>
    <definedName name="line19u" localSheetId="2">#REF!</definedName>
    <definedName name="line19u" localSheetId="10">#REF!</definedName>
    <definedName name="line19u" localSheetId="14">#REF!</definedName>
    <definedName name="line19v" localSheetId="6">#REF!</definedName>
    <definedName name="line19v" localSheetId="7">#REF!</definedName>
    <definedName name="line19v" localSheetId="11">#REF!</definedName>
    <definedName name="line19v" localSheetId="12">#REF!</definedName>
    <definedName name="line19v" localSheetId="13">#REF!</definedName>
    <definedName name="line19v" localSheetId="9">#REF!</definedName>
    <definedName name="line19v" localSheetId="8">#REF!</definedName>
    <definedName name="line19v" localSheetId="5">#REF!</definedName>
    <definedName name="line19v" localSheetId="4">#REF!</definedName>
    <definedName name="line19v" localSheetId="3">#REF!</definedName>
    <definedName name="line19v" localSheetId="2">#REF!</definedName>
    <definedName name="line19v" localSheetId="10">#REF!</definedName>
    <definedName name="line19v" localSheetId="14">#REF!</definedName>
    <definedName name="line19w" localSheetId="6">#REF!</definedName>
    <definedName name="line19w" localSheetId="7">#REF!</definedName>
    <definedName name="line19w" localSheetId="11">#REF!</definedName>
    <definedName name="line19w" localSheetId="12">#REF!</definedName>
    <definedName name="line19w" localSheetId="13">#REF!</definedName>
    <definedName name="line19w" localSheetId="9">#REF!</definedName>
    <definedName name="line19w" localSheetId="8">#REF!</definedName>
    <definedName name="line19w" localSheetId="5">#REF!</definedName>
    <definedName name="line19w" localSheetId="4">#REF!</definedName>
    <definedName name="line19w" localSheetId="3">#REF!</definedName>
    <definedName name="line19w" localSheetId="2">#REF!</definedName>
    <definedName name="line19w" localSheetId="10">#REF!</definedName>
    <definedName name="line19w" localSheetId="14">#REF!</definedName>
    <definedName name="line19x" localSheetId="6">#REF!</definedName>
    <definedName name="line19x" localSheetId="7">#REF!</definedName>
    <definedName name="line19x" localSheetId="11">#REF!</definedName>
    <definedName name="line19x" localSheetId="12">#REF!</definedName>
    <definedName name="line19x" localSheetId="13">#REF!</definedName>
    <definedName name="line19x" localSheetId="9">#REF!</definedName>
    <definedName name="line19x" localSheetId="8">#REF!</definedName>
    <definedName name="line19x" localSheetId="5">#REF!</definedName>
    <definedName name="line19x" localSheetId="4">#REF!</definedName>
    <definedName name="line19x" localSheetId="3">#REF!</definedName>
    <definedName name="line19x" localSheetId="2">#REF!</definedName>
    <definedName name="line19x" localSheetId="10">#REF!</definedName>
    <definedName name="line19x" localSheetId="14">#REF!</definedName>
    <definedName name="line19y" localSheetId="6">#REF!</definedName>
    <definedName name="line19y" localSheetId="7">#REF!</definedName>
    <definedName name="line19y" localSheetId="11">#REF!</definedName>
    <definedName name="line19y" localSheetId="12">#REF!</definedName>
    <definedName name="line19y" localSheetId="13">#REF!</definedName>
    <definedName name="line19y" localSheetId="9">#REF!</definedName>
    <definedName name="line19y" localSheetId="8">#REF!</definedName>
    <definedName name="line19y" localSheetId="5">#REF!</definedName>
    <definedName name="line19y" localSheetId="4">#REF!</definedName>
    <definedName name="line19y" localSheetId="3">#REF!</definedName>
    <definedName name="line19y" localSheetId="2">#REF!</definedName>
    <definedName name="line19y" localSheetId="10">#REF!</definedName>
    <definedName name="line19y" localSheetId="14">#REF!</definedName>
    <definedName name="line19z" localSheetId="6">#REF!</definedName>
    <definedName name="line19z" localSheetId="7">#REF!</definedName>
    <definedName name="line19z" localSheetId="11">#REF!</definedName>
    <definedName name="line19z" localSheetId="12">#REF!</definedName>
    <definedName name="line19z" localSheetId="13">#REF!</definedName>
    <definedName name="line19z" localSheetId="9">#REF!</definedName>
    <definedName name="line19z" localSheetId="8">#REF!</definedName>
    <definedName name="line19z" localSheetId="5">#REF!</definedName>
    <definedName name="line19z" localSheetId="4">#REF!</definedName>
    <definedName name="line19z" localSheetId="3">#REF!</definedName>
    <definedName name="line19z" localSheetId="2">#REF!</definedName>
    <definedName name="line19z" localSheetId="10">#REF!</definedName>
    <definedName name="line19z" localSheetId="14">#REF!</definedName>
    <definedName name="line1a" localSheetId="6">'Basement-Garage-Attic'!$F$7</definedName>
    <definedName name="line1a" localSheetId="7">'Bathroom'!$F$7</definedName>
    <definedName name="line1a" localSheetId="11">'Bedroom 1'!$F$7</definedName>
    <definedName name="line1a" localSheetId="12">'Bedroom 2'!$F$7</definedName>
    <definedName name="line1a" localSheetId="13">'Bedroom 3'!$F$7</definedName>
    <definedName name="line1a" localSheetId="9">'Clothing(Female)'!$F$7</definedName>
    <definedName name="line1a" localSheetId="8">'Clothing(Male)'!$F$7</definedName>
    <definedName name="line1a" localSheetId="5">'Dining Room '!$F$7</definedName>
    <definedName name="line1a" localSheetId="4">'Family Room'!$F$7</definedName>
    <definedName name="line1a" localSheetId="3">'Kitchen'!$F$7</definedName>
    <definedName name="line1a" localSheetId="2">'Living Room '!$F$7</definedName>
    <definedName name="line1a" localSheetId="10">'Miscellaneous'!$F$7</definedName>
    <definedName name="line1a" localSheetId="14">'Nursery'!$F$7</definedName>
    <definedName name="line1aa" localSheetId="6">#REF!</definedName>
    <definedName name="line1aa" localSheetId="7">#REF!</definedName>
    <definedName name="line1aa" localSheetId="11">#REF!</definedName>
    <definedName name="line1aa" localSheetId="12">#REF!</definedName>
    <definedName name="line1aa" localSheetId="13">#REF!</definedName>
    <definedName name="line1aa" localSheetId="9">#REF!</definedName>
    <definedName name="line1aa" localSheetId="8">#REF!</definedName>
    <definedName name="line1aa" localSheetId="5">#REF!</definedName>
    <definedName name="line1aa" localSheetId="4">#REF!</definedName>
    <definedName name="line1aa" localSheetId="3">#REF!</definedName>
    <definedName name="line1aa" localSheetId="2">#REF!</definedName>
    <definedName name="line1aa" localSheetId="10">#REF!</definedName>
    <definedName name="line1aa" localSheetId="14">#REF!</definedName>
    <definedName name="line1b" localSheetId="6">'Basement-Garage-Attic'!$G$7</definedName>
    <definedName name="line1b" localSheetId="7">'Bathroom'!$G$7</definedName>
    <definedName name="line1b" localSheetId="11">'Bedroom 1'!$G$7</definedName>
    <definedName name="line1b" localSheetId="12">'Bedroom 2'!$G$7</definedName>
    <definedName name="line1b" localSheetId="13">'Bedroom 3'!$G$7</definedName>
    <definedName name="line1b" localSheetId="9">'Clothing(Female)'!$G$7</definedName>
    <definedName name="line1b" localSheetId="8">'Clothing(Male)'!$G$7</definedName>
    <definedName name="line1b" localSheetId="5">'Dining Room '!$G$7</definedName>
    <definedName name="line1b" localSheetId="4">'Family Room'!$G$7</definedName>
    <definedName name="line1b" localSheetId="3">'Kitchen'!$G$7</definedName>
    <definedName name="line1b" localSheetId="2">'Living Room '!$G$7</definedName>
    <definedName name="line1b" localSheetId="10">'Miscellaneous'!$G$7</definedName>
    <definedName name="line1b" localSheetId="14">'Nursery'!$G$7</definedName>
    <definedName name="line1bb" localSheetId="6">#REF!</definedName>
    <definedName name="line1bb" localSheetId="7">#REF!</definedName>
    <definedName name="line1bb" localSheetId="11">#REF!</definedName>
    <definedName name="line1bb" localSheetId="12">#REF!</definedName>
    <definedName name="line1bb" localSheetId="13">#REF!</definedName>
    <definedName name="line1bb" localSheetId="9">#REF!</definedName>
    <definedName name="line1bb" localSheetId="8">#REF!</definedName>
    <definedName name="line1bb" localSheetId="5">#REF!</definedName>
    <definedName name="line1bb" localSheetId="4">#REF!</definedName>
    <definedName name="line1bb" localSheetId="3">#REF!</definedName>
    <definedName name="line1bb" localSheetId="2">#REF!</definedName>
    <definedName name="line1bb" localSheetId="10">#REF!</definedName>
    <definedName name="line1bb" localSheetId="14">#REF!</definedName>
    <definedName name="line1c" localSheetId="6">'Basement-Garage-Attic'!$H$7</definedName>
    <definedName name="line1c" localSheetId="7">'Bathroom'!$H$7</definedName>
    <definedName name="line1c" localSheetId="11">'Bedroom 1'!$H$7</definedName>
    <definedName name="line1c" localSheetId="12">'Bedroom 2'!$H$7</definedName>
    <definedName name="line1c" localSheetId="13">'Bedroom 3'!$H$7</definedName>
    <definedName name="line1c" localSheetId="9">'Clothing(Female)'!$H$7</definedName>
    <definedName name="line1c" localSheetId="8">'Clothing(Male)'!$H$7</definedName>
    <definedName name="line1c" localSheetId="5">'Dining Room '!$H$7</definedName>
    <definedName name="line1c" localSheetId="4">'Family Room'!$H$7</definedName>
    <definedName name="line1c" localSheetId="3">'Kitchen'!$H$7</definedName>
    <definedName name="line1c" localSheetId="2">'Living Room '!$H$7</definedName>
    <definedName name="line1c" localSheetId="10">'Miscellaneous'!$H$7</definedName>
    <definedName name="line1c" localSheetId="14">'Nursery'!$H$7</definedName>
    <definedName name="line1cc" localSheetId="6">#REF!</definedName>
    <definedName name="line1cc" localSheetId="7">#REF!</definedName>
    <definedName name="line1cc" localSheetId="11">#REF!</definedName>
    <definedName name="line1cc" localSheetId="12">#REF!</definedName>
    <definedName name="line1cc" localSheetId="13">#REF!</definedName>
    <definedName name="line1cc" localSheetId="9">#REF!</definedName>
    <definedName name="line1cc" localSheetId="8">#REF!</definedName>
    <definedName name="line1cc" localSheetId="5">#REF!</definedName>
    <definedName name="line1cc" localSheetId="4">#REF!</definedName>
    <definedName name="line1cc" localSheetId="3">#REF!</definedName>
    <definedName name="line1cc" localSheetId="2">#REF!</definedName>
    <definedName name="line1cc" localSheetId="10">#REF!</definedName>
    <definedName name="line1cc" localSheetId="14">#REF!</definedName>
    <definedName name="line1d" localSheetId="6">#REF!</definedName>
    <definedName name="line1d" localSheetId="7">#REF!</definedName>
    <definedName name="line1d" localSheetId="11">#REF!</definedName>
    <definedName name="line1d" localSheetId="12">#REF!</definedName>
    <definedName name="line1d" localSheetId="13">#REF!</definedName>
    <definedName name="line1d" localSheetId="9">#REF!</definedName>
    <definedName name="line1d" localSheetId="8">#REF!</definedName>
    <definedName name="line1d" localSheetId="5">#REF!</definedName>
    <definedName name="line1d" localSheetId="4">#REF!</definedName>
    <definedName name="line1d" localSheetId="3">#REF!</definedName>
    <definedName name="line1d" localSheetId="2">#REF!</definedName>
    <definedName name="line1d" localSheetId="10">#REF!</definedName>
    <definedName name="line1d" localSheetId="14">#REF!</definedName>
    <definedName name="line1dd" localSheetId="6">#REF!</definedName>
    <definedName name="line1dd" localSheetId="7">#REF!</definedName>
    <definedName name="line1dd" localSheetId="11">#REF!</definedName>
    <definedName name="line1dd" localSheetId="12">#REF!</definedName>
    <definedName name="line1dd" localSheetId="13">#REF!</definedName>
    <definedName name="line1dd" localSheetId="9">#REF!</definedName>
    <definedName name="line1dd" localSheetId="8">#REF!</definedName>
    <definedName name="line1dd" localSheetId="5">#REF!</definedName>
    <definedName name="line1dd" localSheetId="4">#REF!</definedName>
    <definedName name="line1dd" localSheetId="3">#REF!</definedName>
    <definedName name="line1dd" localSheetId="2">#REF!</definedName>
    <definedName name="line1dd" localSheetId="10">#REF!</definedName>
    <definedName name="line1dd" localSheetId="14">#REF!</definedName>
    <definedName name="line1e" localSheetId="6">#REF!</definedName>
    <definedName name="line1e" localSheetId="7">#REF!</definedName>
    <definedName name="line1e" localSheetId="11">#REF!</definedName>
    <definedName name="line1e" localSheetId="12">#REF!</definedName>
    <definedName name="line1e" localSheetId="13">#REF!</definedName>
    <definedName name="line1e" localSheetId="9">#REF!</definedName>
    <definedName name="line1e" localSheetId="8">#REF!</definedName>
    <definedName name="line1e" localSheetId="5">#REF!</definedName>
    <definedName name="line1e" localSheetId="4">#REF!</definedName>
    <definedName name="line1e" localSheetId="3">#REF!</definedName>
    <definedName name="line1e" localSheetId="2">#REF!</definedName>
    <definedName name="line1e" localSheetId="10">#REF!</definedName>
    <definedName name="line1e" localSheetId="14">#REF!</definedName>
    <definedName name="line1ee" localSheetId="6">#REF!</definedName>
    <definedName name="line1ee" localSheetId="7">#REF!</definedName>
    <definedName name="line1ee" localSheetId="11">#REF!</definedName>
    <definedName name="line1ee" localSheetId="12">#REF!</definedName>
    <definedName name="line1ee" localSheetId="13">#REF!</definedName>
    <definedName name="line1ee" localSheetId="9">#REF!</definedName>
    <definedName name="line1ee" localSheetId="8">#REF!</definedName>
    <definedName name="line1ee" localSheetId="5">#REF!</definedName>
    <definedName name="line1ee" localSheetId="4">#REF!</definedName>
    <definedName name="line1ee" localSheetId="3">#REF!</definedName>
    <definedName name="line1ee" localSheetId="2">#REF!</definedName>
    <definedName name="line1ee" localSheetId="10">#REF!</definedName>
    <definedName name="line1ee" localSheetId="14">#REF!</definedName>
    <definedName name="line1f" localSheetId="6">#REF!</definedName>
    <definedName name="line1f" localSheetId="7">#REF!</definedName>
    <definedName name="line1f" localSheetId="11">#REF!</definedName>
    <definedName name="line1f" localSheetId="12">#REF!</definedName>
    <definedName name="line1f" localSheetId="13">#REF!</definedName>
    <definedName name="line1f" localSheetId="9">#REF!</definedName>
    <definedName name="line1f" localSheetId="8">#REF!</definedName>
    <definedName name="line1f" localSheetId="5">#REF!</definedName>
    <definedName name="line1f" localSheetId="4">#REF!</definedName>
    <definedName name="line1f" localSheetId="3">#REF!</definedName>
    <definedName name="line1f" localSheetId="2">#REF!</definedName>
    <definedName name="line1f" localSheetId="10">#REF!</definedName>
    <definedName name="line1f" localSheetId="14">#REF!</definedName>
    <definedName name="line1ff" localSheetId="6">#REF!</definedName>
    <definedName name="line1ff" localSheetId="7">#REF!</definedName>
    <definedName name="line1ff" localSheetId="11">#REF!</definedName>
    <definedName name="line1ff" localSheetId="12">#REF!</definedName>
    <definedName name="line1ff" localSheetId="13">#REF!</definedName>
    <definedName name="line1ff" localSheetId="9">#REF!</definedName>
    <definedName name="line1ff" localSheetId="8">#REF!</definedName>
    <definedName name="line1ff" localSheetId="5">#REF!</definedName>
    <definedName name="line1ff" localSheetId="4">#REF!</definedName>
    <definedName name="line1ff" localSheetId="3">#REF!</definedName>
    <definedName name="line1ff" localSheetId="2">#REF!</definedName>
    <definedName name="line1ff" localSheetId="10">#REF!</definedName>
    <definedName name="line1ff" localSheetId="14">#REF!</definedName>
    <definedName name="line1g" localSheetId="6">#REF!</definedName>
    <definedName name="line1g" localSheetId="7">#REF!</definedName>
    <definedName name="line1g" localSheetId="11">#REF!</definedName>
    <definedName name="line1g" localSheetId="12">#REF!</definedName>
    <definedName name="line1g" localSheetId="13">#REF!</definedName>
    <definedName name="line1g" localSheetId="9">#REF!</definedName>
    <definedName name="line1g" localSheetId="8">#REF!</definedName>
    <definedName name="line1g" localSheetId="5">#REF!</definedName>
    <definedName name="line1g" localSheetId="4">#REF!</definedName>
    <definedName name="line1g" localSheetId="3">#REF!</definedName>
    <definedName name="line1g" localSheetId="2">#REF!</definedName>
    <definedName name="line1g" localSheetId="10">#REF!</definedName>
    <definedName name="line1g" localSheetId="14">#REF!</definedName>
    <definedName name="line1gg" localSheetId="6">#REF!</definedName>
    <definedName name="line1gg" localSheetId="7">#REF!</definedName>
    <definedName name="line1gg" localSheetId="11">#REF!</definedName>
    <definedName name="line1gg" localSheetId="12">#REF!</definedName>
    <definedName name="line1gg" localSheetId="13">#REF!</definedName>
    <definedName name="line1gg" localSheetId="9">#REF!</definedName>
    <definedName name="line1gg" localSheetId="8">#REF!</definedName>
    <definedName name="line1gg" localSheetId="5">#REF!</definedName>
    <definedName name="line1gg" localSheetId="4">#REF!</definedName>
    <definedName name="line1gg" localSheetId="3">#REF!</definedName>
    <definedName name="line1gg" localSheetId="2">#REF!</definedName>
    <definedName name="line1gg" localSheetId="10">#REF!</definedName>
    <definedName name="line1gg" localSheetId="14">#REF!</definedName>
    <definedName name="line1h" localSheetId="6">#REF!</definedName>
    <definedName name="line1h" localSheetId="7">#REF!</definedName>
    <definedName name="line1h" localSheetId="11">#REF!</definedName>
    <definedName name="line1h" localSheetId="12">#REF!</definedName>
    <definedName name="line1h" localSheetId="13">#REF!</definedName>
    <definedName name="line1h" localSheetId="9">#REF!</definedName>
    <definedName name="line1h" localSheetId="8">#REF!</definedName>
    <definedName name="line1h" localSheetId="5">#REF!</definedName>
    <definedName name="line1h" localSheetId="4">#REF!</definedName>
    <definedName name="line1h" localSheetId="3">#REF!</definedName>
    <definedName name="line1h" localSheetId="2">#REF!</definedName>
    <definedName name="line1h" localSheetId="10">#REF!</definedName>
    <definedName name="line1h" localSheetId="14">#REF!</definedName>
    <definedName name="line1hh" localSheetId="6">#REF!</definedName>
    <definedName name="line1hh" localSheetId="7">#REF!</definedName>
    <definedName name="line1hh" localSheetId="11">#REF!</definedName>
    <definedName name="line1hh" localSheetId="12">#REF!</definedName>
    <definedName name="line1hh" localSheetId="13">#REF!</definedName>
    <definedName name="line1hh" localSheetId="9">#REF!</definedName>
    <definedName name="line1hh" localSheetId="8">#REF!</definedName>
    <definedName name="line1hh" localSheetId="5">#REF!</definedName>
    <definedName name="line1hh" localSheetId="4">#REF!</definedName>
    <definedName name="line1hh" localSheetId="3">#REF!</definedName>
    <definedName name="line1hh" localSheetId="2">#REF!</definedName>
    <definedName name="line1hh" localSheetId="10">#REF!</definedName>
    <definedName name="line1hh" localSheetId="14">#REF!</definedName>
    <definedName name="line1i" localSheetId="6">#REF!</definedName>
    <definedName name="line1i" localSheetId="7">#REF!</definedName>
    <definedName name="line1i" localSheetId="11">#REF!</definedName>
    <definedName name="line1i" localSheetId="12">#REF!</definedName>
    <definedName name="line1i" localSheetId="13">#REF!</definedName>
    <definedName name="line1i" localSheetId="9">#REF!</definedName>
    <definedName name="line1i" localSheetId="8">#REF!</definedName>
    <definedName name="line1i" localSheetId="5">#REF!</definedName>
    <definedName name="line1i" localSheetId="4">#REF!</definedName>
    <definedName name="line1i" localSheetId="3">#REF!</definedName>
    <definedName name="line1i" localSheetId="2">#REF!</definedName>
    <definedName name="line1i" localSheetId="10">#REF!</definedName>
    <definedName name="line1i" localSheetId="14">#REF!</definedName>
    <definedName name="line1ii" localSheetId="6">#REF!</definedName>
    <definedName name="line1ii" localSheetId="7">#REF!</definedName>
    <definedName name="line1ii" localSheetId="11">#REF!</definedName>
    <definedName name="line1ii" localSheetId="12">#REF!</definedName>
    <definedName name="line1ii" localSheetId="13">#REF!</definedName>
    <definedName name="line1ii" localSheetId="9">#REF!</definedName>
    <definedName name="line1ii" localSheetId="8">#REF!</definedName>
    <definedName name="line1ii" localSheetId="5">#REF!</definedName>
    <definedName name="line1ii" localSheetId="4">#REF!</definedName>
    <definedName name="line1ii" localSheetId="3">#REF!</definedName>
    <definedName name="line1ii" localSheetId="2">#REF!</definedName>
    <definedName name="line1ii" localSheetId="10">#REF!</definedName>
    <definedName name="line1ii" localSheetId="14">#REF!</definedName>
    <definedName name="line1j" localSheetId="6">#REF!</definedName>
    <definedName name="line1j" localSheetId="7">#REF!</definedName>
    <definedName name="line1j" localSheetId="11">#REF!</definedName>
    <definedName name="line1j" localSheetId="12">#REF!</definedName>
    <definedName name="line1j" localSheetId="13">#REF!</definedName>
    <definedName name="line1j" localSheetId="9">#REF!</definedName>
    <definedName name="line1j" localSheetId="8">#REF!</definedName>
    <definedName name="line1j" localSheetId="5">#REF!</definedName>
    <definedName name="line1j" localSheetId="4">#REF!</definedName>
    <definedName name="line1j" localSheetId="3">#REF!</definedName>
    <definedName name="line1j" localSheetId="2">#REF!</definedName>
    <definedName name="line1j" localSheetId="10">#REF!</definedName>
    <definedName name="line1j" localSheetId="14">#REF!</definedName>
    <definedName name="line1jj" localSheetId="6">#REF!</definedName>
    <definedName name="line1jj" localSheetId="7">#REF!</definedName>
    <definedName name="line1jj" localSheetId="11">#REF!</definedName>
    <definedName name="line1jj" localSheetId="12">#REF!</definedName>
    <definedName name="line1jj" localSheetId="13">#REF!</definedName>
    <definedName name="line1jj" localSheetId="9">#REF!</definedName>
    <definedName name="line1jj" localSheetId="8">#REF!</definedName>
    <definedName name="line1jj" localSheetId="5">#REF!</definedName>
    <definedName name="line1jj" localSheetId="4">#REF!</definedName>
    <definedName name="line1jj" localSheetId="3">#REF!</definedName>
    <definedName name="line1jj" localSheetId="2">#REF!</definedName>
    <definedName name="line1jj" localSheetId="10">#REF!</definedName>
    <definedName name="line1jj" localSheetId="14">#REF!</definedName>
    <definedName name="line1k" localSheetId="6">#REF!</definedName>
    <definedName name="line1k" localSheetId="7">#REF!</definedName>
    <definedName name="line1k" localSheetId="11">#REF!</definedName>
    <definedName name="line1k" localSheetId="12">#REF!</definedName>
    <definedName name="line1k" localSheetId="13">#REF!</definedName>
    <definedName name="line1k" localSheetId="9">#REF!</definedName>
    <definedName name="line1k" localSheetId="8">#REF!</definedName>
    <definedName name="line1k" localSheetId="5">#REF!</definedName>
    <definedName name="line1k" localSheetId="4">#REF!</definedName>
    <definedName name="line1k" localSheetId="3">#REF!</definedName>
    <definedName name="line1k" localSheetId="2">#REF!</definedName>
    <definedName name="line1k" localSheetId="10">#REF!</definedName>
    <definedName name="line1k" localSheetId="14">#REF!</definedName>
    <definedName name="line1kk" localSheetId="6">#REF!</definedName>
    <definedName name="line1kk" localSheetId="7">#REF!</definedName>
    <definedName name="line1kk" localSheetId="11">#REF!</definedName>
    <definedName name="line1kk" localSheetId="12">#REF!</definedName>
    <definedName name="line1kk" localSheetId="13">#REF!</definedName>
    <definedName name="line1kk" localSheetId="9">#REF!</definedName>
    <definedName name="line1kk" localSheetId="8">#REF!</definedName>
    <definedName name="line1kk" localSheetId="5">#REF!</definedName>
    <definedName name="line1kk" localSheetId="4">#REF!</definedName>
    <definedName name="line1kk" localSheetId="3">#REF!</definedName>
    <definedName name="line1kk" localSheetId="2">#REF!</definedName>
    <definedName name="line1kk" localSheetId="10">#REF!</definedName>
    <definedName name="line1kk" localSheetId="14">#REF!</definedName>
    <definedName name="line1l" localSheetId="6">#REF!</definedName>
    <definedName name="line1l" localSheetId="7">#REF!</definedName>
    <definedName name="line1l" localSheetId="11">#REF!</definedName>
    <definedName name="line1l" localSheetId="12">#REF!</definedName>
    <definedName name="line1l" localSheetId="13">#REF!</definedName>
    <definedName name="line1l" localSheetId="9">#REF!</definedName>
    <definedName name="line1l" localSheetId="8">#REF!</definedName>
    <definedName name="line1l" localSheetId="5">#REF!</definedName>
    <definedName name="line1l" localSheetId="4">#REF!</definedName>
    <definedName name="line1l" localSheetId="3">#REF!</definedName>
    <definedName name="line1l" localSheetId="2">#REF!</definedName>
    <definedName name="line1l" localSheetId="10">#REF!</definedName>
    <definedName name="line1l" localSheetId="14">#REF!</definedName>
    <definedName name="line1ll" localSheetId="6">#REF!</definedName>
    <definedName name="line1ll" localSheetId="7">#REF!</definedName>
    <definedName name="line1ll" localSheetId="11">#REF!</definedName>
    <definedName name="line1ll" localSheetId="12">#REF!</definedName>
    <definedName name="line1ll" localSheetId="13">#REF!</definedName>
    <definedName name="line1ll" localSheetId="9">#REF!</definedName>
    <definedName name="line1ll" localSheetId="8">#REF!</definedName>
    <definedName name="line1ll" localSheetId="5">#REF!</definedName>
    <definedName name="line1ll" localSheetId="4">#REF!</definedName>
    <definedName name="line1ll" localSheetId="3">#REF!</definedName>
    <definedName name="line1ll" localSheetId="2">#REF!</definedName>
    <definedName name="line1ll" localSheetId="10">#REF!</definedName>
    <definedName name="line1ll" localSheetId="14">#REF!</definedName>
    <definedName name="line1m" localSheetId="6">#REF!</definedName>
    <definedName name="line1m" localSheetId="7">#REF!</definedName>
    <definedName name="line1m" localSheetId="11">#REF!</definedName>
    <definedName name="line1m" localSheetId="12">#REF!</definedName>
    <definedName name="line1m" localSheetId="13">#REF!</definedName>
    <definedName name="line1m" localSheetId="9">#REF!</definedName>
    <definedName name="line1m" localSheetId="8">#REF!</definedName>
    <definedName name="line1m" localSheetId="5">#REF!</definedName>
    <definedName name="line1m" localSheetId="4">#REF!</definedName>
    <definedName name="line1m" localSheetId="3">#REF!</definedName>
    <definedName name="line1m" localSheetId="2">#REF!</definedName>
    <definedName name="line1m" localSheetId="10">#REF!</definedName>
    <definedName name="line1m" localSheetId="14">#REF!</definedName>
    <definedName name="line1mm" localSheetId="6">#REF!</definedName>
    <definedName name="line1mm" localSheetId="7">#REF!</definedName>
    <definedName name="line1mm" localSheetId="11">#REF!</definedName>
    <definedName name="line1mm" localSheetId="12">#REF!</definedName>
    <definedName name="line1mm" localSheetId="13">#REF!</definedName>
    <definedName name="line1mm" localSheetId="9">#REF!</definedName>
    <definedName name="line1mm" localSheetId="8">#REF!</definedName>
    <definedName name="line1mm" localSheetId="5">#REF!</definedName>
    <definedName name="line1mm" localSheetId="4">#REF!</definedName>
    <definedName name="line1mm" localSheetId="3">#REF!</definedName>
    <definedName name="line1mm" localSheetId="2">#REF!</definedName>
    <definedName name="line1mm" localSheetId="10">#REF!</definedName>
    <definedName name="line1mm" localSheetId="14">#REF!</definedName>
    <definedName name="line1n" localSheetId="6">#REF!</definedName>
    <definedName name="line1n" localSheetId="7">#REF!</definedName>
    <definedName name="line1n" localSheetId="11">#REF!</definedName>
    <definedName name="line1n" localSheetId="12">#REF!</definedName>
    <definedName name="line1n" localSheetId="13">#REF!</definedName>
    <definedName name="line1n" localSheetId="9">#REF!</definedName>
    <definedName name="line1n" localSheetId="8">#REF!</definedName>
    <definedName name="line1n" localSheetId="5">#REF!</definedName>
    <definedName name="line1n" localSheetId="4">#REF!</definedName>
    <definedName name="line1n" localSheetId="3">#REF!</definedName>
    <definedName name="line1n" localSheetId="2">#REF!</definedName>
    <definedName name="line1n" localSheetId="10">#REF!</definedName>
    <definedName name="line1n" localSheetId="14">#REF!</definedName>
    <definedName name="line1nn" localSheetId="6">#REF!</definedName>
    <definedName name="line1nn" localSheetId="7">#REF!</definedName>
    <definedName name="line1nn" localSheetId="11">#REF!</definedName>
    <definedName name="line1nn" localSheetId="12">#REF!</definedName>
    <definedName name="line1nn" localSheetId="13">#REF!</definedName>
    <definedName name="line1nn" localSheetId="9">#REF!</definedName>
    <definedName name="line1nn" localSheetId="8">#REF!</definedName>
    <definedName name="line1nn" localSheetId="5">#REF!</definedName>
    <definedName name="line1nn" localSheetId="4">#REF!</definedName>
    <definedName name="line1nn" localSheetId="3">#REF!</definedName>
    <definedName name="line1nn" localSheetId="2">#REF!</definedName>
    <definedName name="line1nn" localSheetId="10">#REF!</definedName>
    <definedName name="line1nn" localSheetId="14">#REF!</definedName>
    <definedName name="line1o" localSheetId="6">#REF!</definedName>
    <definedName name="line1o" localSheetId="7">#REF!</definedName>
    <definedName name="line1o" localSheetId="11">#REF!</definedName>
    <definedName name="line1o" localSheetId="12">#REF!</definedName>
    <definedName name="line1o" localSheetId="13">#REF!</definedName>
    <definedName name="line1o" localSheetId="9">#REF!</definedName>
    <definedName name="line1o" localSheetId="8">#REF!</definedName>
    <definedName name="line1o" localSheetId="5">#REF!</definedName>
    <definedName name="line1o" localSheetId="4">#REF!</definedName>
    <definedName name="line1o" localSheetId="3">#REF!</definedName>
    <definedName name="line1o" localSheetId="2">#REF!</definedName>
    <definedName name="line1o" localSheetId="10">#REF!</definedName>
    <definedName name="line1o" localSheetId="14">#REF!</definedName>
    <definedName name="line1p" localSheetId="6">#REF!</definedName>
    <definedName name="line1p" localSheetId="7">#REF!</definedName>
    <definedName name="line1p" localSheetId="11">#REF!</definedName>
    <definedName name="line1p" localSheetId="12">#REF!</definedName>
    <definedName name="line1p" localSheetId="13">#REF!</definedName>
    <definedName name="line1p" localSheetId="9">#REF!</definedName>
    <definedName name="line1p" localSheetId="8">#REF!</definedName>
    <definedName name="line1p" localSheetId="5">#REF!</definedName>
    <definedName name="line1p" localSheetId="4">#REF!</definedName>
    <definedName name="line1p" localSheetId="3">#REF!</definedName>
    <definedName name="line1p" localSheetId="2">#REF!</definedName>
    <definedName name="line1p" localSheetId="10">#REF!</definedName>
    <definedName name="line1p" localSheetId="14">#REF!</definedName>
    <definedName name="line1q" localSheetId="6">#REF!</definedName>
    <definedName name="line1q" localSheetId="7">#REF!</definedName>
    <definedName name="line1q" localSheetId="11">#REF!</definedName>
    <definedName name="line1q" localSheetId="12">#REF!</definedName>
    <definedName name="line1q" localSheetId="13">#REF!</definedName>
    <definedName name="line1q" localSheetId="9">#REF!</definedName>
    <definedName name="line1q" localSheetId="8">#REF!</definedName>
    <definedName name="line1q" localSheetId="5">#REF!</definedName>
    <definedName name="line1q" localSheetId="4">#REF!</definedName>
    <definedName name="line1q" localSheetId="3">#REF!</definedName>
    <definedName name="line1q" localSheetId="2">#REF!</definedName>
    <definedName name="line1q" localSheetId="10">#REF!</definedName>
    <definedName name="line1q" localSheetId="14">#REF!</definedName>
    <definedName name="line1r" localSheetId="6">#REF!</definedName>
    <definedName name="line1r" localSheetId="7">#REF!</definedName>
    <definedName name="line1r" localSheetId="11">#REF!</definedName>
    <definedName name="line1r" localSheetId="12">#REF!</definedName>
    <definedName name="line1r" localSheetId="13">#REF!</definedName>
    <definedName name="line1r" localSheetId="9">#REF!</definedName>
    <definedName name="line1r" localSheetId="8">#REF!</definedName>
    <definedName name="line1r" localSheetId="5">#REF!</definedName>
    <definedName name="line1r" localSheetId="4">#REF!</definedName>
    <definedName name="line1r" localSheetId="3">#REF!</definedName>
    <definedName name="line1r" localSheetId="2">#REF!</definedName>
    <definedName name="line1r" localSheetId="10">#REF!</definedName>
    <definedName name="line1r" localSheetId="14">#REF!</definedName>
    <definedName name="line1s" localSheetId="6">#REF!</definedName>
    <definedName name="line1s" localSheetId="7">#REF!</definedName>
    <definedName name="line1s" localSheetId="11">#REF!</definedName>
    <definedName name="line1s" localSheetId="12">#REF!</definedName>
    <definedName name="line1s" localSheetId="13">#REF!</definedName>
    <definedName name="line1s" localSheetId="9">#REF!</definedName>
    <definedName name="line1s" localSheetId="8">#REF!</definedName>
    <definedName name="line1s" localSheetId="5">#REF!</definedName>
    <definedName name="line1s" localSheetId="4">#REF!</definedName>
    <definedName name="line1s" localSheetId="3">#REF!</definedName>
    <definedName name="line1s" localSheetId="2">#REF!</definedName>
    <definedName name="line1s" localSheetId="10">#REF!</definedName>
    <definedName name="line1s" localSheetId="14">#REF!</definedName>
    <definedName name="line1t" localSheetId="6">#REF!</definedName>
    <definedName name="line1t" localSheetId="7">#REF!</definedName>
    <definedName name="line1t" localSheetId="11">#REF!</definedName>
    <definedName name="line1t" localSheetId="12">#REF!</definedName>
    <definedName name="line1t" localSheetId="13">#REF!</definedName>
    <definedName name="line1t" localSheetId="9">#REF!</definedName>
    <definedName name="line1t" localSheetId="8">#REF!</definedName>
    <definedName name="line1t" localSheetId="5">#REF!</definedName>
    <definedName name="line1t" localSheetId="4">#REF!</definedName>
    <definedName name="line1t" localSheetId="3">#REF!</definedName>
    <definedName name="line1t" localSheetId="2">#REF!</definedName>
    <definedName name="line1t" localSheetId="10">#REF!</definedName>
    <definedName name="line1t" localSheetId="14">#REF!</definedName>
    <definedName name="line1u" localSheetId="6">#REF!</definedName>
    <definedName name="line1u" localSheetId="7">#REF!</definedName>
    <definedName name="line1u" localSheetId="11">#REF!</definedName>
    <definedName name="line1u" localSheetId="12">#REF!</definedName>
    <definedName name="line1u" localSheetId="13">#REF!</definedName>
    <definedName name="line1u" localSheetId="9">#REF!</definedName>
    <definedName name="line1u" localSheetId="8">#REF!</definedName>
    <definedName name="line1u" localSheetId="5">#REF!</definedName>
    <definedName name="line1u" localSheetId="4">#REF!</definedName>
    <definedName name="line1u" localSheetId="3">#REF!</definedName>
    <definedName name="line1u" localSheetId="2">#REF!</definedName>
    <definedName name="line1u" localSheetId="10">#REF!</definedName>
    <definedName name="line1u" localSheetId="14">#REF!</definedName>
    <definedName name="line1v" localSheetId="6">#REF!</definedName>
    <definedName name="line1v" localSheetId="7">#REF!</definedName>
    <definedName name="line1v" localSheetId="11">#REF!</definedName>
    <definedName name="line1v" localSheetId="12">#REF!</definedName>
    <definedName name="line1v" localSheetId="13">#REF!</definedName>
    <definedName name="line1v" localSheetId="9">#REF!</definedName>
    <definedName name="line1v" localSheetId="8">#REF!</definedName>
    <definedName name="line1v" localSheetId="5">#REF!</definedName>
    <definedName name="line1v" localSheetId="4">#REF!</definedName>
    <definedName name="line1v" localSheetId="3">#REF!</definedName>
    <definedName name="line1v" localSheetId="2">#REF!</definedName>
    <definedName name="line1v" localSheetId="10">#REF!</definedName>
    <definedName name="line1v" localSheetId="14">#REF!</definedName>
    <definedName name="line1w" localSheetId="6">#REF!</definedName>
    <definedName name="line1w" localSheetId="7">#REF!</definedName>
    <definedName name="line1w" localSheetId="11">#REF!</definedName>
    <definedName name="line1w" localSheetId="12">#REF!</definedName>
    <definedName name="line1w" localSheetId="13">#REF!</definedName>
    <definedName name="line1w" localSheetId="9">#REF!</definedName>
    <definedName name="line1w" localSheetId="8">#REF!</definedName>
    <definedName name="line1w" localSheetId="5">#REF!</definedName>
    <definedName name="line1w" localSheetId="4">#REF!</definedName>
    <definedName name="line1w" localSheetId="3">#REF!</definedName>
    <definedName name="line1w" localSheetId="2">#REF!</definedName>
    <definedName name="line1w" localSheetId="10">#REF!</definedName>
    <definedName name="line1w" localSheetId="14">#REF!</definedName>
    <definedName name="line1x" localSheetId="6">#REF!</definedName>
    <definedName name="line1x" localSheetId="7">#REF!</definedName>
    <definedName name="line1x" localSheetId="11">#REF!</definedName>
    <definedName name="line1x" localSheetId="12">#REF!</definedName>
    <definedName name="line1x" localSheetId="13">#REF!</definedName>
    <definedName name="line1x" localSheetId="9">#REF!</definedName>
    <definedName name="line1x" localSheetId="8">#REF!</definedName>
    <definedName name="line1x" localSheetId="5">#REF!</definedName>
    <definedName name="line1x" localSheetId="4">#REF!</definedName>
    <definedName name="line1x" localSheetId="3">#REF!</definedName>
    <definedName name="line1x" localSheetId="2">#REF!</definedName>
    <definedName name="line1x" localSheetId="10">#REF!</definedName>
    <definedName name="line1x" localSheetId="14">#REF!</definedName>
    <definedName name="line1y" localSheetId="6">#REF!</definedName>
    <definedName name="line1y" localSheetId="7">#REF!</definedName>
    <definedName name="line1y" localSheetId="11">#REF!</definedName>
    <definedName name="line1y" localSheetId="12">#REF!</definedName>
    <definedName name="line1y" localSheetId="13">#REF!</definedName>
    <definedName name="line1y" localSheetId="9">#REF!</definedName>
    <definedName name="line1y" localSheetId="8">#REF!</definedName>
    <definedName name="line1y" localSheetId="5">#REF!</definedName>
    <definedName name="line1y" localSheetId="4">#REF!</definedName>
    <definedName name="line1y" localSheetId="3">#REF!</definedName>
    <definedName name="line1y" localSheetId="2">#REF!</definedName>
    <definedName name="line1y" localSheetId="10">#REF!</definedName>
    <definedName name="line1y" localSheetId="14">#REF!</definedName>
    <definedName name="line1z" localSheetId="6">#REF!</definedName>
    <definedName name="line1z" localSheetId="7">#REF!</definedName>
    <definedName name="line1z" localSheetId="11">#REF!</definedName>
    <definedName name="line1z" localSheetId="12">#REF!</definedName>
    <definedName name="line1z" localSheetId="13">#REF!</definedName>
    <definedName name="line1z" localSheetId="9">#REF!</definedName>
    <definedName name="line1z" localSheetId="8">#REF!</definedName>
    <definedName name="line1z" localSheetId="5">#REF!</definedName>
    <definedName name="line1z" localSheetId="4">#REF!</definedName>
    <definedName name="line1z" localSheetId="3">#REF!</definedName>
    <definedName name="line1z" localSheetId="2">#REF!</definedName>
    <definedName name="line1z" localSheetId="10">#REF!</definedName>
    <definedName name="line1z" localSheetId="14">#REF!</definedName>
    <definedName name="line2" localSheetId="6">'Basement-Garage-Attic'!$E$8</definedName>
    <definedName name="line2" localSheetId="7">'Bathroom'!$E$8</definedName>
    <definedName name="line2" localSheetId="11">'Bedroom 1'!$E$8</definedName>
    <definedName name="line2" localSheetId="12">'Bedroom 2'!$E$8</definedName>
    <definedName name="line2" localSheetId="13">'Bedroom 3'!$E$8</definedName>
    <definedName name="line2" localSheetId="9">'Clothing(Female)'!$E$8</definedName>
    <definedName name="line2" localSheetId="8">'Clothing(Male)'!$E$8</definedName>
    <definedName name="line2" localSheetId="5">'Dining Room '!$E$8</definedName>
    <definedName name="line2" localSheetId="4">'Family Room'!$E$8</definedName>
    <definedName name="line2" localSheetId="3">'Kitchen'!$E$8</definedName>
    <definedName name="line2" localSheetId="2">'Living Room '!$E$8</definedName>
    <definedName name="line2" localSheetId="10">'Miscellaneous'!$E$8</definedName>
    <definedName name="line2" localSheetId="14">'Nursery'!$E$8</definedName>
    <definedName name="line20" localSheetId="6">'Basement-Garage-Attic'!$E$30</definedName>
    <definedName name="line20" localSheetId="7">'Bathroom'!$E$30</definedName>
    <definedName name="line20" localSheetId="11">'Bedroom 1'!$E$30</definedName>
    <definedName name="line20" localSheetId="12">'Bedroom 2'!$E$30</definedName>
    <definedName name="line20" localSheetId="13">'Bedroom 3'!$E$30</definedName>
    <definedName name="line20" localSheetId="9">'Clothing(Female)'!$E$30</definedName>
    <definedName name="line20" localSheetId="8">'Clothing(Male)'!$E$30</definedName>
    <definedName name="line20" localSheetId="5">'Dining Room '!$E$27</definedName>
    <definedName name="line20" localSheetId="4">'Family Room'!$E$30</definedName>
    <definedName name="line20" localSheetId="3">'Kitchen'!$E$30</definedName>
    <definedName name="line20" localSheetId="2">'Living Room '!$E$30</definedName>
    <definedName name="line20" localSheetId="10">'Miscellaneous'!$E$30</definedName>
    <definedName name="line20" localSheetId="14">'Nursery'!$E$30</definedName>
    <definedName name="line20_bb" localSheetId="6">#REF!</definedName>
    <definedName name="line20_bb" localSheetId="7">#REF!</definedName>
    <definedName name="line20_bb" localSheetId="11">#REF!</definedName>
    <definedName name="line20_bb" localSheetId="12">#REF!</definedName>
    <definedName name="line20_bb" localSheetId="13">#REF!</definedName>
    <definedName name="line20_bb" localSheetId="9">#REF!</definedName>
    <definedName name="line20_bb" localSheetId="8">#REF!</definedName>
    <definedName name="line20_bb" localSheetId="5">#REF!</definedName>
    <definedName name="line20_bb" localSheetId="4">#REF!</definedName>
    <definedName name="line20_bb" localSheetId="3">#REF!</definedName>
    <definedName name="line20_bb" localSheetId="2">#REF!</definedName>
    <definedName name="line20_bb" localSheetId="10">#REF!</definedName>
    <definedName name="line20_bb" localSheetId="14">#REF!</definedName>
    <definedName name="line20_ff" localSheetId="6">#REF!</definedName>
    <definedName name="line20_ff" localSheetId="7">#REF!</definedName>
    <definedName name="line20_ff" localSheetId="11">#REF!</definedName>
    <definedName name="line20_ff" localSheetId="12">#REF!</definedName>
    <definedName name="line20_ff" localSheetId="13">#REF!</definedName>
    <definedName name="line20_ff" localSheetId="9">#REF!</definedName>
    <definedName name="line20_ff" localSheetId="8">#REF!</definedName>
    <definedName name="line20_ff" localSheetId="5">#REF!</definedName>
    <definedName name="line20_ff" localSheetId="4">#REF!</definedName>
    <definedName name="line20_ff" localSheetId="3">#REF!</definedName>
    <definedName name="line20_ff" localSheetId="2">#REF!</definedName>
    <definedName name="line20_ff" localSheetId="10">#REF!</definedName>
    <definedName name="line20_ff" localSheetId="14">#REF!</definedName>
    <definedName name="line20_l" localSheetId="6">#REF!</definedName>
    <definedName name="line20_l" localSheetId="7">#REF!</definedName>
    <definedName name="line20_l" localSheetId="11">#REF!</definedName>
    <definedName name="line20_l" localSheetId="12">#REF!</definedName>
    <definedName name="line20_l" localSheetId="13">#REF!</definedName>
    <definedName name="line20_l" localSheetId="9">#REF!</definedName>
    <definedName name="line20_l" localSheetId="8">#REF!</definedName>
    <definedName name="line20_l" localSheetId="5">#REF!</definedName>
    <definedName name="line20_l" localSheetId="4">#REF!</definedName>
    <definedName name="line20_l" localSheetId="3">#REF!</definedName>
    <definedName name="line20_l" localSheetId="2">#REF!</definedName>
    <definedName name="line20_l" localSheetId="10">#REF!</definedName>
    <definedName name="line20_l" localSheetId="14">#REF!</definedName>
    <definedName name="line20_p" localSheetId="6">#REF!</definedName>
    <definedName name="line20_p" localSheetId="7">#REF!</definedName>
    <definedName name="line20_p" localSheetId="11">#REF!</definedName>
    <definedName name="line20_p" localSheetId="12">#REF!</definedName>
    <definedName name="line20_p" localSheetId="13">#REF!</definedName>
    <definedName name="line20_p" localSheetId="9">#REF!</definedName>
    <definedName name="line20_p" localSheetId="8">#REF!</definedName>
    <definedName name="line20_p" localSheetId="5">#REF!</definedName>
    <definedName name="line20_p" localSheetId="4">#REF!</definedName>
    <definedName name="line20_p" localSheetId="3">#REF!</definedName>
    <definedName name="line20_p" localSheetId="2">#REF!</definedName>
    <definedName name="line20_p" localSheetId="10">#REF!</definedName>
    <definedName name="line20_p" localSheetId="14">#REF!</definedName>
    <definedName name="line20a" localSheetId="6">'Basement-Garage-Attic'!$F$30</definedName>
    <definedName name="line20a" localSheetId="7">'Bathroom'!$F$30</definedName>
    <definedName name="line20a" localSheetId="11">'Bedroom 1'!$F$30</definedName>
    <definedName name="line20a" localSheetId="12">'Bedroom 2'!$F$30</definedName>
    <definedName name="line20a" localSheetId="13">'Bedroom 3'!$F$30</definedName>
    <definedName name="line20a" localSheetId="9">'Clothing(Female)'!$F$30</definedName>
    <definedName name="line20a" localSheetId="8">'Clothing(Male)'!$F$30</definedName>
    <definedName name="line20a" localSheetId="5">'Dining Room '!$F$27</definedName>
    <definedName name="line20a" localSheetId="4">'Family Room'!$F$30</definedName>
    <definedName name="line20a" localSheetId="3">'Kitchen'!$F$30</definedName>
    <definedName name="line20a" localSheetId="2">'Living Room '!$F$30</definedName>
    <definedName name="line20a" localSheetId="10">'Miscellaneous'!$F$30</definedName>
    <definedName name="line20a" localSheetId="14">'Nursery'!$F$30</definedName>
    <definedName name="line20aa" localSheetId="6">#REF!</definedName>
    <definedName name="line20aa" localSheetId="7">#REF!</definedName>
    <definedName name="line20aa" localSheetId="11">#REF!</definedName>
    <definedName name="line20aa" localSheetId="12">#REF!</definedName>
    <definedName name="line20aa" localSheetId="13">#REF!</definedName>
    <definedName name="line20aa" localSheetId="9">#REF!</definedName>
    <definedName name="line20aa" localSheetId="8">#REF!</definedName>
    <definedName name="line20aa" localSheetId="5">#REF!</definedName>
    <definedName name="line20aa" localSheetId="4">#REF!</definedName>
    <definedName name="line20aa" localSheetId="3">#REF!</definedName>
    <definedName name="line20aa" localSheetId="2">#REF!</definedName>
    <definedName name="line20aa" localSheetId="10">#REF!</definedName>
    <definedName name="line20aa" localSheetId="14">#REF!</definedName>
    <definedName name="line20b" localSheetId="6">'Basement-Garage-Attic'!$G$30</definedName>
    <definedName name="line20b" localSheetId="7">'Bathroom'!$G$30</definedName>
    <definedName name="line20b" localSheetId="11">'Bedroom 1'!$G$30</definedName>
    <definedName name="line20b" localSheetId="12">'Bedroom 2'!$G$30</definedName>
    <definedName name="line20b" localSheetId="13">'Bedroom 3'!$G$30</definedName>
    <definedName name="line20b" localSheetId="9">'Clothing(Female)'!$G$30</definedName>
    <definedName name="line20b" localSheetId="8">'Clothing(Male)'!$G$30</definedName>
    <definedName name="line20b" localSheetId="5">'Dining Room '!$G$27</definedName>
    <definedName name="line20b" localSheetId="4">'Family Room'!$G$30</definedName>
    <definedName name="line20b" localSheetId="3">'Kitchen'!$G$30</definedName>
    <definedName name="line20b" localSheetId="2">'Living Room '!$G$30</definedName>
    <definedName name="line20b" localSheetId="10">'Miscellaneous'!$G$30</definedName>
    <definedName name="line20b" localSheetId="14">'Nursery'!$G$30</definedName>
    <definedName name="line20bb" localSheetId="6">#REF!</definedName>
    <definedName name="line20bb" localSheetId="7">#REF!</definedName>
    <definedName name="line20bb" localSheetId="11">#REF!</definedName>
    <definedName name="line20bb" localSheetId="12">#REF!</definedName>
    <definedName name="line20bb" localSheetId="13">#REF!</definedName>
    <definedName name="line20bb" localSheetId="9">#REF!</definedName>
    <definedName name="line20bb" localSheetId="8">#REF!</definedName>
    <definedName name="line20bb" localSheetId="5">#REF!</definedName>
    <definedName name="line20bb" localSheetId="4">#REF!</definedName>
    <definedName name="line20bb" localSheetId="3">#REF!</definedName>
    <definedName name="line20bb" localSheetId="2">#REF!</definedName>
    <definedName name="line20bb" localSheetId="10">#REF!</definedName>
    <definedName name="line20bb" localSheetId="14">#REF!</definedName>
    <definedName name="line20c" localSheetId="6">'Basement-Garage-Attic'!$H$30</definedName>
    <definedName name="line20c" localSheetId="7">'Bathroom'!$H$30</definedName>
    <definedName name="line20c" localSheetId="11">'Bedroom 1'!$H$30</definedName>
    <definedName name="line20c" localSheetId="12">'Bedroom 2'!$H$30</definedName>
    <definedName name="line20c" localSheetId="13">'Bedroom 3'!$H$30</definedName>
    <definedName name="line20c" localSheetId="9">'Clothing(Female)'!$H$30</definedName>
    <definedName name="line20c" localSheetId="8">'Clothing(Male)'!$H$30</definedName>
    <definedName name="line20c" localSheetId="5">'Dining Room '!$H$27</definedName>
    <definedName name="line20c" localSheetId="4">'Family Room'!$H$30</definedName>
    <definedName name="line20c" localSheetId="3">'Kitchen'!$H$30</definedName>
    <definedName name="line20c" localSheetId="2">'Living Room '!$H$30</definedName>
    <definedName name="line20c" localSheetId="10">'Miscellaneous'!$H$30</definedName>
    <definedName name="line20c" localSheetId="14">'Nursery'!$H$30</definedName>
    <definedName name="line20cc" localSheetId="6">#REF!</definedName>
    <definedName name="line20cc" localSheetId="7">#REF!</definedName>
    <definedName name="line20cc" localSheetId="11">#REF!</definedName>
    <definedName name="line20cc" localSheetId="12">#REF!</definedName>
    <definedName name="line20cc" localSheetId="13">#REF!</definedName>
    <definedName name="line20cc" localSheetId="9">#REF!</definedName>
    <definedName name="line20cc" localSheetId="8">#REF!</definedName>
    <definedName name="line20cc" localSheetId="5">#REF!</definedName>
    <definedName name="line20cc" localSheetId="4">#REF!</definedName>
    <definedName name="line20cc" localSheetId="3">#REF!</definedName>
    <definedName name="line20cc" localSheetId="2">#REF!</definedName>
    <definedName name="line20cc" localSheetId="10">#REF!</definedName>
    <definedName name="line20cc" localSheetId="14">#REF!</definedName>
    <definedName name="line20d" localSheetId="6">#REF!</definedName>
    <definedName name="line20d" localSheetId="7">#REF!</definedName>
    <definedName name="line20d" localSheetId="11">#REF!</definedName>
    <definedName name="line20d" localSheetId="12">#REF!</definedName>
    <definedName name="line20d" localSheetId="13">#REF!</definedName>
    <definedName name="line20d" localSheetId="9">#REF!</definedName>
    <definedName name="line20d" localSheetId="8">#REF!</definedName>
    <definedName name="line20d" localSheetId="5">#REF!</definedName>
    <definedName name="line20d" localSheetId="4">#REF!</definedName>
    <definedName name="line20d" localSheetId="3">#REF!</definedName>
    <definedName name="line20d" localSheetId="2">#REF!</definedName>
    <definedName name="line20d" localSheetId="10">#REF!</definedName>
    <definedName name="line20d" localSheetId="14">#REF!</definedName>
    <definedName name="line20dd" localSheetId="6">#REF!</definedName>
    <definedName name="line20dd" localSheetId="7">#REF!</definedName>
    <definedName name="line20dd" localSheetId="11">#REF!</definedName>
    <definedName name="line20dd" localSheetId="12">#REF!</definedName>
    <definedName name="line20dd" localSheetId="13">#REF!</definedName>
    <definedName name="line20dd" localSheetId="9">#REF!</definedName>
    <definedName name="line20dd" localSheetId="8">#REF!</definedName>
    <definedName name="line20dd" localSheetId="5">#REF!</definedName>
    <definedName name="line20dd" localSheetId="4">#REF!</definedName>
    <definedName name="line20dd" localSheetId="3">#REF!</definedName>
    <definedName name="line20dd" localSheetId="2">#REF!</definedName>
    <definedName name="line20dd" localSheetId="10">#REF!</definedName>
    <definedName name="line20dd" localSheetId="14">#REF!</definedName>
    <definedName name="line20e" localSheetId="6">#REF!</definedName>
    <definedName name="line20e" localSheetId="7">#REF!</definedName>
    <definedName name="line20e" localSheetId="11">#REF!</definedName>
    <definedName name="line20e" localSheetId="12">#REF!</definedName>
    <definedName name="line20e" localSheetId="13">#REF!</definedName>
    <definedName name="line20e" localSheetId="9">#REF!</definedName>
    <definedName name="line20e" localSheetId="8">#REF!</definedName>
    <definedName name="line20e" localSheetId="5">#REF!</definedName>
    <definedName name="line20e" localSheetId="4">#REF!</definedName>
    <definedName name="line20e" localSheetId="3">#REF!</definedName>
    <definedName name="line20e" localSheetId="2">#REF!</definedName>
    <definedName name="line20e" localSheetId="10">#REF!</definedName>
    <definedName name="line20e" localSheetId="14">#REF!</definedName>
    <definedName name="line20ee" localSheetId="6">#REF!</definedName>
    <definedName name="line20ee" localSheetId="7">#REF!</definedName>
    <definedName name="line20ee" localSheetId="11">#REF!</definedName>
    <definedName name="line20ee" localSheetId="12">#REF!</definedName>
    <definedName name="line20ee" localSheetId="13">#REF!</definedName>
    <definedName name="line20ee" localSheetId="9">#REF!</definedName>
    <definedName name="line20ee" localSheetId="8">#REF!</definedName>
    <definedName name="line20ee" localSheetId="5">#REF!</definedName>
    <definedName name="line20ee" localSheetId="4">#REF!</definedName>
    <definedName name="line20ee" localSheetId="3">#REF!</definedName>
    <definedName name="line20ee" localSheetId="2">#REF!</definedName>
    <definedName name="line20ee" localSheetId="10">#REF!</definedName>
    <definedName name="line20ee" localSheetId="14">#REF!</definedName>
    <definedName name="line20f" localSheetId="6">#REF!</definedName>
    <definedName name="line20f" localSheetId="7">#REF!</definedName>
    <definedName name="line20f" localSheetId="11">#REF!</definedName>
    <definedName name="line20f" localSheetId="12">#REF!</definedName>
    <definedName name="line20f" localSheetId="13">#REF!</definedName>
    <definedName name="line20f" localSheetId="9">#REF!</definedName>
    <definedName name="line20f" localSheetId="8">#REF!</definedName>
    <definedName name="line20f" localSheetId="5">#REF!</definedName>
    <definedName name="line20f" localSheetId="4">#REF!</definedName>
    <definedName name="line20f" localSheetId="3">#REF!</definedName>
    <definedName name="line20f" localSheetId="2">#REF!</definedName>
    <definedName name="line20f" localSheetId="10">#REF!</definedName>
    <definedName name="line20f" localSheetId="14">#REF!</definedName>
    <definedName name="line20ff" localSheetId="6">#REF!</definedName>
    <definedName name="line20ff" localSheetId="7">#REF!</definedName>
    <definedName name="line20ff" localSheetId="11">#REF!</definedName>
    <definedName name="line20ff" localSheetId="12">#REF!</definedName>
    <definedName name="line20ff" localSheetId="13">#REF!</definedName>
    <definedName name="line20ff" localSheetId="9">#REF!</definedName>
    <definedName name="line20ff" localSheetId="8">#REF!</definedName>
    <definedName name="line20ff" localSheetId="5">#REF!</definedName>
    <definedName name="line20ff" localSheetId="4">#REF!</definedName>
    <definedName name="line20ff" localSheetId="3">#REF!</definedName>
    <definedName name="line20ff" localSheetId="2">#REF!</definedName>
    <definedName name="line20ff" localSheetId="10">#REF!</definedName>
    <definedName name="line20ff" localSheetId="14">#REF!</definedName>
    <definedName name="line20g" localSheetId="6">#REF!</definedName>
    <definedName name="line20g" localSheetId="7">#REF!</definedName>
    <definedName name="line20g" localSheetId="11">#REF!</definedName>
    <definedName name="line20g" localSheetId="12">#REF!</definedName>
    <definedName name="line20g" localSheetId="13">#REF!</definedName>
    <definedName name="line20g" localSheetId="9">#REF!</definedName>
    <definedName name="line20g" localSheetId="8">#REF!</definedName>
    <definedName name="line20g" localSheetId="5">#REF!</definedName>
    <definedName name="line20g" localSheetId="4">#REF!</definedName>
    <definedName name="line20g" localSheetId="3">#REF!</definedName>
    <definedName name="line20g" localSheetId="2">#REF!</definedName>
    <definedName name="line20g" localSheetId="10">#REF!</definedName>
    <definedName name="line20g" localSheetId="14">#REF!</definedName>
    <definedName name="line20gg" localSheetId="6">#REF!</definedName>
    <definedName name="line20gg" localSheetId="7">#REF!</definedName>
    <definedName name="line20gg" localSheetId="11">#REF!</definedName>
    <definedName name="line20gg" localSheetId="12">#REF!</definedName>
    <definedName name="line20gg" localSheetId="13">#REF!</definedName>
    <definedName name="line20gg" localSheetId="9">#REF!</definedName>
    <definedName name="line20gg" localSheetId="8">#REF!</definedName>
    <definedName name="line20gg" localSheetId="5">#REF!</definedName>
    <definedName name="line20gg" localSheetId="4">#REF!</definedName>
    <definedName name="line20gg" localSheetId="3">#REF!</definedName>
    <definedName name="line20gg" localSheetId="2">#REF!</definedName>
    <definedName name="line20gg" localSheetId="10">#REF!</definedName>
    <definedName name="line20gg" localSheetId="14">#REF!</definedName>
    <definedName name="line20h" localSheetId="6">#REF!</definedName>
    <definedName name="line20h" localSheetId="7">#REF!</definedName>
    <definedName name="line20h" localSheetId="11">#REF!</definedName>
    <definedName name="line20h" localSheetId="12">#REF!</definedName>
    <definedName name="line20h" localSheetId="13">#REF!</definedName>
    <definedName name="line20h" localSheetId="9">#REF!</definedName>
    <definedName name="line20h" localSheetId="8">#REF!</definedName>
    <definedName name="line20h" localSheetId="5">#REF!</definedName>
    <definedName name="line20h" localSheetId="4">#REF!</definedName>
    <definedName name="line20h" localSheetId="3">#REF!</definedName>
    <definedName name="line20h" localSheetId="2">#REF!</definedName>
    <definedName name="line20h" localSheetId="10">#REF!</definedName>
    <definedName name="line20h" localSheetId="14">#REF!</definedName>
    <definedName name="line20hh" localSheetId="6">#REF!</definedName>
    <definedName name="line20hh" localSheetId="7">#REF!</definedName>
    <definedName name="line20hh" localSheetId="11">#REF!</definedName>
    <definedName name="line20hh" localSheetId="12">#REF!</definedName>
    <definedName name="line20hh" localSheetId="13">#REF!</definedName>
    <definedName name="line20hh" localSheetId="9">#REF!</definedName>
    <definedName name="line20hh" localSheetId="8">#REF!</definedName>
    <definedName name="line20hh" localSheetId="5">#REF!</definedName>
    <definedName name="line20hh" localSheetId="4">#REF!</definedName>
    <definedName name="line20hh" localSheetId="3">#REF!</definedName>
    <definedName name="line20hh" localSheetId="2">#REF!</definedName>
    <definedName name="line20hh" localSheetId="10">#REF!</definedName>
    <definedName name="line20hh" localSheetId="14">#REF!</definedName>
    <definedName name="line20i" localSheetId="6">#REF!</definedName>
    <definedName name="line20i" localSheetId="7">#REF!</definedName>
    <definedName name="line20i" localSheetId="11">#REF!</definedName>
    <definedName name="line20i" localSheetId="12">#REF!</definedName>
    <definedName name="line20i" localSheetId="13">#REF!</definedName>
    <definedName name="line20i" localSheetId="9">#REF!</definedName>
    <definedName name="line20i" localSheetId="8">#REF!</definedName>
    <definedName name="line20i" localSheetId="5">#REF!</definedName>
    <definedName name="line20i" localSheetId="4">#REF!</definedName>
    <definedName name="line20i" localSheetId="3">#REF!</definedName>
    <definedName name="line20i" localSheetId="2">#REF!</definedName>
    <definedName name="line20i" localSheetId="10">#REF!</definedName>
    <definedName name="line20i" localSheetId="14">#REF!</definedName>
    <definedName name="line20ii" localSheetId="6">#REF!</definedName>
    <definedName name="line20ii" localSheetId="7">#REF!</definedName>
    <definedName name="line20ii" localSheetId="11">#REF!</definedName>
    <definedName name="line20ii" localSheetId="12">#REF!</definedName>
    <definedName name="line20ii" localSheetId="13">#REF!</definedName>
    <definedName name="line20ii" localSheetId="9">#REF!</definedName>
    <definedName name="line20ii" localSheetId="8">#REF!</definedName>
    <definedName name="line20ii" localSheetId="5">#REF!</definedName>
    <definedName name="line20ii" localSheetId="4">#REF!</definedName>
    <definedName name="line20ii" localSheetId="3">#REF!</definedName>
    <definedName name="line20ii" localSheetId="2">#REF!</definedName>
    <definedName name="line20ii" localSheetId="10">#REF!</definedName>
    <definedName name="line20ii" localSheetId="14">#REF!</definedName>
    <definedName name="line20j" localSheetId="6">#REF!</definedName>
    <definedName name="line20j" localSheetId="7">#REF!</definedName>
    <definedName name="line20j" localSheetId="11">#REF!</definedName>
    <definedName name="line20j" localSheetId="12">#REF!</definedName>
    <definedName name="line20j" localSheetId="13">#REF!</definedName>
    <definedName name="line20j" localSheetId="9">#REF!</definedName>
    <definedName name="line20j" localSheetId="8">#REF!</definedName>
    <definedName name="line20j" localSheetId="5">#REF!</definedName>
    <definedName name="line20j" localSheetId="4">#REF!</definedName>
    <definedName name="line20j" localSheetId="3">#REF!</definedName>
    <definedName name="line20j" localSheetId="2">#REF!</definedName>
    <definedName name="line20j" localSheetId="10">#REF!</definedName>
    <definedName name="line20j" localSheetId="14">#REF!</definedName>
    <definedName name="line20k" localSheetId="6">#REF!</definedName>
    <definedName name="line20k" localSheetId="7">#REF!</definedName>
    <definedName name="line20k" localSheetId="11">#REF!</definedName>
    <definedName name="line20k" localSheetId="12">#REF!</definedName>
    <definedName name="line20k" localSheetId="13">#REF!</definedName>
    <definedName name="line20k" localSheetId="9">#REF!</definedName>
    <definedName name="line20k" localSheetId="8">#REF!</definedName>
    <definedName name="line20k" localSheetId="5">#REF!</definedName>
    <definedName name="line20k" localSheetId="4">#REF!</definedName>
    <definedName name="line20k" localSheetId="3">#REF!</definedName>
    <definedName name="line20k" localSheetId="2">#REF!</definedName>
    <definedName name="line20k" localSheetId="10">#REF!</definedName>
    <definedName name="line20k" localSheetId="14">#REF!</definedName>
    <definedName name="line20l" localSheetId="6">#REF!</definedName>
    <definedName name="line20l" localSheetId="7">#REF!</definedName>
    <definedName name="line20l" localSheetId="11">#REF!</definedName>
    <definedName name="line20l" localSheetId="12">#REF!</definedName>
    <definedName name="line20l" localSheetId="13">#REF!</definedName>
    <definedName name="line20l" localSheetId="9">#REF!</definedName>
    <definedName name="line20l" localSheetId="8">#REF!</definedName>
    <definedName name="line20l" localSheetId="5">#REF!</definedName>
    <definedName name="line20l" localSheetId="4">#REF!</definedName>
    <definedName name="line20l" localSheetId="3">#REF!</definedName>
    <definedName name="line20l" localSheetId="2">#REF!</definedName>
    <definedName name="line20l" localSheetId="10">#REF!</definedName>
    <definedName name="line20l" localSheetId="14">#REF!</definedName>
    <definedName name="line20m" localSheetId="6">#REF!</definedName>
    <definedName name="line20m" localSheetId="7">#REF!</definedName>
    <definedName name="line20m" localSheetId="11">#REF!</definedName>
    <definedName name="line20m" localSheetId="12">#REF!</definedName>
    <definedName name="line20m" localSheetId="13">#REF!</definedName>
    <definedName name="line20m" localSheetId="9">#REF!</definedName>
    <definedName name="line20m" localSheetId="8">#REF!</definedName>
    <definedName name="line20m" localSheetId="5">#REF!</definedName>
    <definedName name="line20m" localSheetId="4">#REF!</definedName>
    <definedName name="line20m" localSheetId="3">#REF!</definedName>
    <definedName name="line20m" localSheetId="2">#REF!</definedName>
    <definedName name="line20m" localSheetId="10">#REF!</definedName>
    <definedName name="line20m" localSheetId="14">#REF!</definedName>
    <definedName name="line20n" localSheetId="6">#REF!</definedName>
    <definedName name="line20n" localSheetId="7">#REF!</definedName>
    <definedName name="line20n" localSheetId="11">#REF!</definedName>
    <definedName name="line20n" localSheetId="12">#REF!</definedName>
    <definedName name="line20n" localSheetId="13">#REF!</definedName>
    <definedName name="line20n" localSheetId="9">#REF!</definedName>
    <definedName name="line20n" localSheetId="8">#REF!</definedName>
    <definedName name="line20n" localSheetId="5">#REF!</definedName>
    <definedName name="line20n" localSheetId="4">#REF!</definedName>
    <definedName name="line20n" localSheetId="3">#REF!</definedName>
    <definedName name="line20n" localSheetId="2">#REF!</definedName>
    <definedName name="line20n" localSheetId="10">#REF!</definedName>
    <definedName name="line20n" localSheetId="14">#REF!</definedName>
    <definedName name="line20o" localSheetId="6">#REF!</definedName>
    <definedName name="line20o" localSheetId="7">#REF!</definedName>
    <definedName name="line20o" localSheetId="11">#REF!</definedName>
    <definedName name="line20o" localSheetId="12">#REF!</definedName>
    <definedName name="line20o" localSheetId="13">#REF!</definedName>
    <definedName name="line20o" localSheetId="9">#REF!</definedName>
    <definedName name="line20o" localSheetId="8">#REF!</definedName>
    <definedName name="line20o" localSheetId="5">#REF!</definedName>
    <definedName name="line20o" localSheetId="4">#REF!</definedName>
    <definedName name="line20o" localSheetId="3">#REF!</definedName>
    <definedName name="line20o" localSheetId="2">#REF!</definedName>
    <definedName name="line20o" localSheetId="10">#REF!</definedName>
    <definedName name="line20o" localSheetId="14">#REF!</definedName>
    <definedName name="line20p" localSheetId="6">#REF!</definedName>
    <definedName name="line20p" localSheetId="7">#REF!</definedName>
    <definedName name="line20p" localSheetId="11">#REF!</definedName>
    <definedName name="line20p" localSheetId="12">#REF!</definedName>
    <definedName name="line20p" localSheetId="13">#REF!</definedName>
    <definedName name="line20p" localSheetId="9">#REF!</definedName>
    <definedName name="line20p" localSheetId="8">#REF!</definedName>
    <definedName name="line20p" localSheetId="5">#REF!</definedName>
    <definedName name="line20p" localSheetId="4">#REF!</definedName>
    <definedName name="line20p" localSheetId="3">#REF!</definedName>
    <definedName name="line20p" localSheetId="2">#REF!</definedName>
    <definedName name="line20p" localSheetId="10">#REF!</definedName>
    <definedName name="line20p" localSheetId="14">#REF!</definedName>
    <definedName name="line20q" localSheetId="6">#REF!</definedName>
    <definedName name="line20q" localSheetId="7">#REF!</definedName>
    <definedName name="line20q" localSheetId="11">#REF!</definedName>
    <definedName name="line20q" localSheetId="12">#REF!</definedName>
    <definedName name="line20q" localSheetId="13">#REF!</definedName>
    <definedName name="line20q" localSheetId="9">#REF!</definedName>
    <definedName name="line20q" localSheetId="8">#REF!</definedName>
    <definedName name="line20q" localSheetId="5">#REF!</definedName>
    <definedName name="line20q" localSheetId="4">#REF!</definedName>
    <definedName name="line20q" localSheetId="3">#REF!</definedName>
    <definedName name="line20q" localSheetId="2">#REF!</definedName>
    <definedName name="line20q" localSheetId="10">#REF!</definedName>
    <definedName name="line20q" localSheetId="14">#REF!</definedName>
    <definedName name="line20r" localSheetId="6">#REF!</definedName>
    <definedName name="line20r" localSheetId="7">#REF!</definedName>
    <definedName name="line20r" localSheetId="11">#REF!</definedName>
    <definedName name="line20r" localSheetId="12">#REF!</definedName>
    <definedName name="line20r" localSheetId="13">#REF!</definedName>
    <definedName name="line20r" localSheetId="9">#REF!</definedName>
    <definedName name="line20r" localSheetId="8">#REF!</definedName>
    <definedName name="line20r" localSheetId="5">#REF!</definedName>
    <definedName name="line20r" localSheetId="4">#REF!</definedName>
    <definedName name="line20r" localSheetId="3">#REF!</definedName>
    <definedName name="line20r" localSheetId="2">#REF!</definedName>
    <definedName name="line20r" localSheetId="10">#REF!</definedName>
    <definedName name="line20r" localSheetId="14">#REF!</definedName>
    <definedName name="line20s" localSheetId="6">#REF!</definedName>
    <definedName name="line20s" localSheetId="7">#REF!</definedName>
    <definedName name="line20s" localSheetId="11">#REF!</definedName>
    <definedName name="line20s" localSheetId="12">#REF!</definedName>
    <definedName name="line20s" localSheetId="13">#REF!</definedName>
    <definedName name="line20s" localSheetId="9">#REF!</definedName>
    <definedName name="line20s" localSheetId="8">#REF!</definedName>
    <definedName name="line20s" localSheetId="5">#REF!</definedName>
    <definedName name="line20s" localSheetId="4">#REF!</definedName>
    <definedName name="line20s" localSheetId="3">#REF!</definedName>
    <definedName name="line20s" localSheetId="2">#REF!</definedName>
    <definedName name="line20s" localSheetId="10">#REF!</definedName>
    <definedName name="line20s" localSheetId="14">#REF!</definedName>
    <definedName name="line20t" localSheetId="6">#REF!</definedName>
    <definedName name="line20t" localSheetId="7">#REF!</definedName>
    <definedName name="line20t" localSheetId="11">#REF!</definedName>
    <definedName name="line20t" localSheetId="12">#REF!</definedName>
    <definedName name="line20t" localSheetId="13">#REF!</definedName>
    <definedName name="line20t" localSheetId="9">#REF!</definedName>
    <definedName name="line20t" localSheetId="8">#REF!</definedName>
    <definedName name="line20t" localSheetId="5">#REF!</definedName>
    <definedName name="line20t" localSheetId="4">#REF!</definedName>
    <definedName name="line20t" localSheetId="3">#REF!</definedName>
    <definedName name="line20t" localSheetId="2">#REF!</definedName>
    <definedName name="line20t" localSheetId="10">#REF!</definedName>
    <definedName name="line20t" localSheetId="14">#REF!</definedName>
    <definedName name="line20u" localSheetId="6">#REF!</definedName>
    <definedName name="line20u" localSheetId="7">#REF!</definedName>
    <definedName name="line20u" localSheetId="11">#REF!</definedName>
    <definedName name="line20u" localSheetId="12">#REF!</definedName>
    <definedName name="line20u" localSheetId="13">#REF!</definedName>
    <definedName name="line20u" localSheetId="9">#REF!</definedName>
    <definedName name="line20u" localSheetId="8">#REF!</definedName>
    <definedName name="line20u" localSheetId="5">#REF!</definedName>
    <definedName name="line20u" localSheetId="4">#REF!</definedName>
    <definedName name="line20u" localSheetId="3">#REF!</definedName>
    <definedName name="line20u" localSheetId="2">#REF!</definedName>
    <definedName name="line20u" localSheetId="10">#REF!</definedName>
    <definedName name="line20u" localSheetId="14">#REF!</definedName>
    <definedName name="line20v" localSheetId="6">#REF!</definedName>
    <definedName name="line20v" localSheetId="7">#REF!</definedName>
    <definedName name="line20v" localSheetId="11">#REF!</definedName>
    <definedName name="line20v" localSheetId="12">#REF!</definedName>
    <definedName name="line20v" localSheetId="13">#REF!</definedName>
    <definedName name="line20v" localSheetId="9">#REF!</definedName>
    <definedName name="line20v" localSheetId="8">#REF!</definedName>
    <definedName name="line20v" localSheetId="5">#REF!</definedName>
    <definedName name="line20v" localSheetId="4">#REF!</definedName>
    <definedName name="line20v" localSheetId="3">#REF!</definedName>
    <definedName name="line20v" localSheetId="2">#REF!</definedName>
    <definedName name="line20v" localSheetId="10">#REF!</definedName>
    <definedName name="line20v" localSheetId="14">#REF!</definedName>
    <definedName name="line20w" localSheetId="6">#REF!</definedName>
    <definedName name="line20w" localSheetId="7">#REF!</definedName>
    <definedName name="line20w" localSheetId="11">#REF!</definedName>
    <definedName name="line20w" localSheetId="12">#REF!</definedName>
    <definedName name="line20w" localSheetId="13">#REF!</definedName>
    <definedName name="line20w" localSheetId="9">#REF!</definedName>
    <definedName name="line20w" localSheetId="8">#REF!</definedName>
    <definedName name="line20w" localSheetId="5">#REF!</definedName>
    <definedName name="line20w" localSheetId="4">#REF!</definedName>
    <definedName name="line20w" localSheetId="3">#REF!</definedName>
    <definedName name="line20w" localSheetId="2">#REF!</definedName>
    <definedName name="line20w" localSheetId="10">#REF!</definedName>
    <definedName name="line20w" localSheetId="14">#REF!</definedName>
    <definedName name="line20x" localSheetId="6">#REF!</definedName>
    <definedName name="line20x" localSheetId="7">#REF!</definedName>
    <definedName name="line20x" localSheetId="11">#REF!</definedName>
    <definedName name="line20x" localSheetId="12">#REF!</definedName>
    <definedName name="line20x" localSheetId="13">#REF!</definedName>
    <definedName name="line20x" localSheetId="9">#REF!</definedName>
    <definedName name="line20x" localSheetId="8">#REF!</definedName>
    <definedName name="line20x" localSheetId="5">#REF!</definedName>
    <definedName name="line20x" localSheetId="4">#REF!</definedName>
    <definedName name="line20x" localSheetId="3">#REF!</definedName>
    <definedName name="line20x" localSheetId="2">#REF!</definedName>
    <definedName name="line20x" localSheetId="10">#REF!</definedName>
    <definedName name="line20x" localSheetId="14">#REF!</definedName>
    <definedName name="line20y" localSheetId="6">#REF!</definedName>
    <definedName name="line20y" localSheetId="7">#REF!</definedName>
    <definedName name="line20y" localSheetId="11">#REF!</definedName>
    <definedName name="line20y" localSheetId="12">#REF!</definedName>
    <definedName name="line20y" localSheetId="13">#REF!</definedName>
    <definedName name="line20y" localSheetId="9">#REF!</definedName>
    <definedName name="line20y" localSheetId="8">#REF!</definedName>
    <definedName name="line20y" localSheetId="5">#REF!</definedName>
    <definedName name="line20y" localSheetId="4">#REF!</definedName>
    <definedName name="line20y" localSheetId="3">#REF!</definedName>
    <definedName name="line20y" localSheetId="2">#REF!</definedName>
    <definedName name="line20y" localSheetId="10">#REF!</definedName>
    <definedName name="line20y" localSheetId="14">#REF!</definedName>
    <definedName name="line20z" localSheetId="6">#REF!</definedName>
    <definedName name="line20z" localSheetId="7">#REF!</definedName>
    <definedName name="line20z" localSheetId="11">#REF!</definedName>
    <definedName name="line20z" localSheetId="12">#REF!</definedName>
    <definedName name="line20z" localSheetId="13">#REF!</definedName>
    <definedName name="line20z" localSheetId="9">#REF!</definedName>
    <definedName name="line20z" localSheetId="8">#REF!</definedName>
    <definedName name="line20z" localSheetId="5">#REF!</definedName>
    <definedName name="line20z" localSheetId="4">#REF!</definedName>
    <definedName name="line20z" localSheetId="3">#REF!</definedName>
    <definedName name="line20z" localSheetId="2">#REF!</definedName>
    <definedName name="line20z" localSheetId="10">#REF!</definedName>
    <definedName name="line20z" localSheetId="14">#REF!</definedName>
    <definedName name="line21" localSheetId="6">'Basement-Garage-Attic'!$E$31</definedName>
    <definedName name="line21" localSheetId="7">'Bathroom'!$E$31</definedName>
    <definedName name="line21" localSheetId="11">'Bedroom 1'!$E$31</definedName>
    <definedName name="line21" localSheetId="12">'Bedroom 2'!$E$31</definedName>
    <definedName name="line21" localSheetId="13">'Bedroom 3'!$E$31</definedName>
    <definedName name="line21" localSheetId="9">'Clothing(Female)'!$E$31</definedName>
    <definedName name="line21" localSheetId="8">'Clothing(Male)'!$E$31</definedName>
    <definedName name="line21" localSheetId="5">'Dining Room '!$E$28</definedName>
    <definedName name="line21" localSheetId="4">'Family Room'!$E$31</definedName>
    <definedName name="line21" localSheetId="3">'Kitchen'!$E$31</definedName>
    <definedName name="line21" localSheetId="2">'Living Room '!$E$31</definedName>
    <definedName name="line21" localSheetId="10">'Miscellaneous'!$E$31</definedName>
    <definedName name="line21" localSheetId="14">'Nursery'!$E$31</definedName>
    <definedName name="line21_bb" localSheetId="6">#REF!</definedName>
    <definedName name="line21_bb" localSheetId="7">#REF!</definedName>
    <definedName name="line21_bb" localSheetId="11">#REF!</definedName>
    <definedName name="line21_bb" localSheetId="12">#REF!</definedName>
    <definedName name="line21_bb" localSheetId="13">#REF!</definedName>
    <definedName name="line21_bb" localSheetId="9">#REF!</definedName>
    <definedName name="line21_bb" localSheetId="8">#REF!</definedName>
    <definedName name="line21_bb" localSheetId="5">#REF!</definedName>
    <definedName name="line21_bb" localSheetId="4">#REF!</definedName>
    <definedName name="line21_bb" localSheetId="3">#REF!</definedName>
    <definedName name="line21_bb" localSheetId="2">#REF!</definedName>
    <definedName name="line21_bb" localSheetId="10">#REF!</definedName>
    <definedName name="line21_bb" localSheetId="14">#REF!</definedName>
    <definedName name="line21_ff" localSheetId="6">#REF!</definedName>
    <definedName name="line21_ff" localSheetId="7">#REF!</definedName>
    <definedName name="line21_ff" localSheetId="11">#REF!</definedName>
    <definedName name="line21_ff" localSheetId="12">#REF!</definedName>
    <definedName name="line21_ff" localSheetId="13">#REF!</definedName>
    <definedName name="line21_ff" localSheetId="9">#REF!</definedName>
    <definedName name="line21_ff" localSheetId="8">#REF!</definedName>
    <definedName name="line21_ff" localSheetId="5">#REF!</definedName>
    <definedName name="line21_ff" localSheetId="4">#REF!</definedName>
    <definedName name="line21_ff" localSheetId="3">#REF!</definedName>
    <definedName name="line21_ff" localSheetId="2">#REF!</definedName>
    <definedName name="line21_ff" localSheetId="10">#REF!</definedName>
    <definedName name="line21_ff" localSheetId="14">#REF!</definedName>
    <definedName name="line21_l" localSheetId="6">#REF!</definedName>
    <definedName name="line21_l" localSheetId="7">#REF!</definedName>
    <definedName name="line21_l" localSheetId="11">#REF!</definedName>
    <definedName name="line21_l" localSheetId="12">#REF!</definedName>
    <definedName name="line21_l" localSheetId="13">#REF!</definedName>
    <definedName name="line21_l" localSheetId="9">#REF!</definedName>
    <definedName name="line21_l" localSheetId="8">#REF!</definedName>
    <definedName name="line21_l" localSheetId="5">#REF!</definedName>
    <definedName name="line21_l" localSheetId="4">#REF!</definedName>
    <definedName name="line21_l" localSheetId="3">#REF!</definedName>
    <definedName name="line21_l" localSheetId="2">#REF!</definedName>
    <definedName name="line21_l" localSheetId="10">#REF!</definedName>
    <definedName name="line21_l" localSheetId="14">#REF!</definedName>
    <definedName name="line21_p" localSheetId="6">#REF!</definedName>
    <definedName name="line21_p" localSheetId="7">#REF!</definedName>
    <definedName name="line21_p" localSheetId="11">#REF!</definedName>
    <definedName name="line21_p" localSheetId="12">#REF!</definedName>
    <definedName name="line21_p" localSheetId="13">#REF!</definedName>
    <definedName name="line21_p" localSheetId="9">#REF!</definedName>
    <definedName name="line21_p" localSheetId="8">#REF!</definedName>
    <definedName name="line21_p" localSheetId="5">#REF!</definedName>
    <definedName name="line21_p" localSheetId="4">#REF!</definedName>
    <definedName name="line21_p" localSheetId="3">#REF!</definedName>
    <definedName name="line21_p" localSheetId="2">#REF!</definedName>
    <definedName name="line21_p" localSheetId="10">#REF!</definedName>
    <definedName name="line21_p" localSheetId="14">#REF!</definedName>
    <definedName name="line21a" localSheetId="6">'Basement-Garage-Attic'!$F$31</definedName>
    <definedName name="line21a" localSheetId="7">'Bathroom'!$F$31</definedName>
    <definedName name="line21a" localSheetId="11">'Bedroom 1'!$F$31</definedName>
    <definedName name="line21a" localSheetId="12">'Bedroom 2'!$F$31</definedName>
    <definedName name="line21a" localSheetId="13">'Bedroom 3'!$F$31</definedName>
    <definedName name="line21a" localSheetId="9">'Clothing(Female)'!$F$31</definedName>
    <definedName name="line21a" localSheetId="8">'Clothing(Male)'!$F$31</definedName>
    <definedName name="line21a" localSheetId="5">'Dining Room '!$F$28</definedName>
    <definedName name="line21a" localSheetId="4">'Family Room'!$F$31</definedName>
    <definedName name="line21a" localSheetId="3">'Kitchen'!$F$31</definedName>
    <definedName name="line21a" localSheetId="2">'Living Room '!$F$31</definedName>
    <definedName name="line21a" localSheetId="10">'Miscellaneous'!$F$31</definedName>
    <definedName name="line21a" localSheetId="14">'Nursery'!$F$31</definedName>
    <definedName name="line21aa" localSheetId="6">#REF!</definedName>
    <definedName name="line21aa" localSheetId="7">#REF!</definedName>
    <definedName name="line21aa" localSheetId="11">#REF!</definedName>
    <definedName name="line21aa" localSheetId="12">#REF!</definedName>
    <definedName name="line21aa" localSheetId="13">#REF!</definedName>
    <definedName name="line21aa" localSheetId="9">#REF!</definedName>
    <definedName name="line21aa" localSheetId="8">#REF!</definedName>
    <definedName name="line21aa" localSheetId="5">#REF!</definedName>
    <definedName name="line21aa" localSheetId="4">#REF!</definedName>
    <definedName name="line21aa" localSheetId="3">#REF!</definedName>
    <definedName name="line21aa" localSheetId="2">#REF!</definedName>
    <definedName name="line21aa" localSheetId="10">#REF!</definedName>
    <definedName name="line21aa" localSheetId="14">#REF!</definedName>
    <definedName name="line21b" localSheetId="6">'Basement-Garage-Attic'!$G$31</definedName>
    <definedName name="line21b" localSheetId="7">'Bathroom'!$G$31</definedName>
    <definedName name="line21b" localSheetId="11">'Bedroom 1'!$G$31</definedName>
    <definedName name="line21b" localSheetId="12">'Bedroom 2'!$G$31</definedName>
    <definedName name="line21b" localSheetId="13">'Bedroom 3'!$G$31</definedName>
    <definedName name="line21b" localSheetId="9">'Clothing(Female)'!$G$31</definedName>
    <definedName name="line21b" localSheetId="8">'Clothing(Male)'!$G$31</definedName>
    <definedName name="line21b" localSheetId="5">'Dining Room '!$G$28</definedName>
    <definedName name="line21b" localSheetId="4">'Family Room'!$G$31</definedName>
    <definedName name="line21b" localSheetId="3">'Kitchen'!$G$31</definedName>
    <definedName name="line21b" localSheetId="2">'Living Room '!$G$31</definedName>
    <definedName name="line21b" localSheetId="10">'Miscellaneous'!$G$31</definedName>
    <definedName name="line21b" localSheetId="14">'Nursery'!$G$31</definedName>
    <definedName name="line21bb" localSheetId="6">#REF!</definedName>
    <definedName name="line21bb" localSheetId="7">#REF!</definedName>
    <definedName name="line21bb" localSheetId="11">#REF!</definedName>
    <definedName name="line21bb" localSheetId="12">#REF!</definedName>
    <definedName name="line21bb" localSheetId="13">#REF!</definedName>
    <definedName name="line21bb" localSheetId="9">#REF!</definedName>
    <definedName name="line21bb" localSheetId="8">#REF!</definedName>
    <definedName name="line21bb" localSheetId="5">#REF!</definedName>
    <definedName name="line21bb" localSheetId="4">#REF!</definedName>
    <definedName name="line21bb" localSheetId="3">#REF!</definedName>
    <definedName name="line21bb" localSheetId="2">#REF!</definedName>
    <definedName name="line21bb" localSheetId="10">#REF!</definedName>
    <definedName name="line21bb" localSheetId="14">#REF!</definedName>
    <definedName name="line21c" localSheetId="6">'Basement-Garage-Attic'!$H$31</definedName>
    <definedName name="line21c" localSheetId="7">'Bathroom'!$H$31</definedName>
    <definedName name="line21c" localSheetId="11">'Bedroom 1'!$H$31</definedName>
    <definedName name="line21c" localSheetId="12">'Bedroom 2'!$H$31</definedName>
    <definedName name="line21c" localSheetId="13">'Bedroom 3'!$H$31</definedName>
    <definedName name="line21c" localSheetId="9">'Clothing(Female)'!$H$31</definedName>
    <definedName name="line21c" localSheetId="8">'Clothing(Male)'!$H$31</definedName>
    <definedName name="line21c" localSheetId="5">'Dining Room '!$H$28</definedName>
    <definedName name="line21c" localSheetId="4">'Family Room'!$H$31</definedName>
    <definedName name="line21c" localSheetId="3">'Kitchen'!$H$31</definedName>
    <definedName name="line21c" localSheetId="2">'Living Room '!$H$31</definedName>
    <definedName name="line21c" localSheetId="10">'Miscellaneous'!$H$31</definedName>
    <definedName name="line21c" localSheetId="14">'Nursery'!$H$31</definedName>
    <definedName name="line21cc" localSheetId="6">#REF!</definedName>
    <definedName name="line21cc" localSheetId="7">#REF!</definedName>
    <definedName name="line21cc" localSheetId="11">#REF!</definedName>
    <definedName name="line21cc" localSheetId="12">#REF!</definedName>
    <definedName name="line21cc" localSheetId="13">#REF!</definedName>
    <definedName name="line21cc" localSheetId="9">#REF!</definedName>
    <definedName name="line21cc" localSheetId="8">#REF!</definedName>
    <definedName name="line21cc" localSheetId="5">#REF!</definedName>
    <definedName name="line21cc" localSheetId="4">#REF!</definedName>
    <definedName name="line21cc" localSheetId="3">#REF!</definedName>
    <definedName name="line21cc" localSheetId="2">#REF!</definedName>
    <definedName name="line21cc" localSheetId="10">#REF!</definedName>
    <definedName name="line21cc" localSheetId="14">#REF!</definedName>
    <definedName name="line21d" localSheetId="6">#REF!</definedName>
    <definedName name="line21d" localSheetId="7">#REF!</definedName>
    <definedName name="line21d" localSheetId="11">#REF!</definedName>
    <definedName name="line21d" localSheetId="12">#REF!</definedName>
    <definedName name="line21d" localSheetId="13">#REF!</definedName>
    <definedName name="line21d" localSheetId="9">#REF!</definedName>
    <definedName name="line21d" localSheetId="8">#REF!</definedName>
    <definedName name="line21d" localSheetId="5">#REF!</definedName>
    <definedName name="line21d" localSheetId="4">#REF!</definedName>
    <definedName name="line21d" localSheetId="3">#REF!</definedName>
    <definedName name="line21d" localSheetId="2">#REF!</definedName>
    <definedName name="line21d" localSheetId="10">#REF!</definedName>
    <definedName name="line21d" localSheetId="14">#REF!</definedName>
    <definedName name="line21dd" localSheetId="6">#REF!</definedName>
    <definedName name="line21dd" localSheetId="7">#REF!</definedName>
    <definedName name="line21dd" localSheetId="11">#REF!</definedName>
    <definedName name="line21dd" localSheetId="12">#REF!</definedName>
    <definedName name="line21dd" localSheetId="13">#REF!</definedName>
    <definedName name="line21dd" localSheetId="9">#REF!</definedName>
    <definedName name="line21dd" localSheetId="8">#REF!</definedName>
    <definedName name="line21dd" localSheetId="5">#REF!</definedName>
    <definedName name="line21dd" localSheetId="4">#REF!</definedName>
    <definedName name="line21dd" localSheetId="3">#REF!</definedName>
    <definedName name="line21dd" localSheetId="2">#REF!</definedName>
    <definedName name="line21dd" localSheetId="10">#REF!</definedName>
    <definedName name="line21dd" localSheetId="14">#REF!</definedName>
    <definedName name="line21e" localSheetId="6">#REF!</definedName>
    <definedName name="line21e" localSheetId="7">#REF!</definedName>
    <definedName name="line21e" localSheetId="11">#REF!</definedName>
    <definedName name="line21e" localSheetId="12">#REF!</definedName>
    <definedName name="line21e" localSheetId="13">#REF!</definedName>
    <definedName name="line21e" localSheetId="9">#REF!</definedName>
    <definedName name="line21e" localSheetId="8">#REF!</definedName>
    <definedName name="line21e" localSheetId="5">#REF!</definedName>
    <definedName name="line21e" localSheetId="4">#REF!</definedName>
    <definedName name="line21e" localSheetId="3">#REF!</definedName>
    <definedName name="line21e" localSheetId="2">#REF!</definedName>
    <definedName name="line21e" localSheetId="10">#REF!</definedName>
    <definedName name="line21e" localSheetId="14">#REF!</definedName>
    <definedName name="line21ee" localSheetId="6">#REF!</definedName>
    <definedName name="line21ee" localSheetId="7">#REF!</definedName>
    <definedName name="line21ee" localSheetId="11">#REF!</definedName>
    <definedName name="line21ee" localSheetId="12">#REF!</definedName>
    <definedName name="line21ee" localSheetId="13">#REF!</definedName>
    <definedName name="line21ee" localSheetId="9">#REF!</definedName>
    <definedName name="line21ee" localSheetId="8">#REF!</definedName>
    <definedName name="line21ee" localSheetId="5">#REF!</definedName>
    <definedName name="line21ee" localSheetId="4">#REF!</definedName>
    <definedName name="line21ee" localSheetId="3">#REF!</definedName>
    <definedName name="line21ee" localSheetId="2">#REF!</definedName>
    <definedName name="line21ee" localSheetId="10">#REF!</definedName>
    <definedName name="line21ee" localSheetId="14">#REF!</definedName>
    <definedName name="line21f" localSheetId="6">#REF!</definedName>
    <definedName name="line21f" localSheetId="7">#REF!</definedName>
    <definedName name="line21f" localSheetId="11">#REF!</definedName>
    <definedName name="line21f" localSheetId="12">#REF!</definedName>
    <definedName name="line21f" localSheetId="13">#REF!</definedName>
    <definedName name="line21f" localSheetId="9">#REF!</definedName>
    <definedName name="line21f" localSheetId="8">#REF!</definedName>
    <definedName name="line21f" localSheetId="5">#REF!</definedName>
    <definedName name="line21f" localSheetId="4">#REF!</definedName>
    <definedName name="line21f" localSheetId="3">#REF!</definedName>
    <definedName name="line21f" localSheetId="2">#REF!</definedName>
    <definedName name="line21f" localSheetId="10">#REF!</definedName>
    <definedName name="line21f" localSheetId="14">#REF!</definedName>
    <definedName name="line21ff" localSheetId="6">#REF!</definedName>
    <definedName name="line21ff" localSheetId="7">#REF!</definedName>
    <definedName name="line21ff" localSheetId="11">#REF!</definedName>
    <definedName name="line21ff" localSheetId="12">#REF!</definedName>
    <definedName name="line21ff" localSheetId="13">#REF!</definedName>
    <definedName name="line21ff" localSheetId="9">#REF!</definedName>
    <definedName name="line21ff" localSheetId="8">#REF!</definedName>
    <definedName name="line21ff" localSheetId="5">#REF!</definedName>
    <definedName name="line21ff" localSheetId="4">#REF!</definedName>
    <definedName name="line21ff" localSheetId="3">#REF!</definedName>
    <definedName name="line21ff" localSheetId="2">#REF!</definedName>
    <definedName name="line21ff" localSheetId="10">#REF!</definedName>
    <definedName name="line21ff" localSheetId="14">#REF!</definedName>
    <definedName name="line21g" localSheetId="6">#REF!</definedName>
    <definedName name="line21g" localSheetId="7">#REF!</definedName>
    <definedName name="line21g" localSheetId="11">#REF!</definedName>
    <definedName name="line21g" localSheetId="12">#REF!</definedName>
    <definedName name="line21g" localSheetId="13">#REF!</definedName>
    <definedName name="line21g" localSheetId="9">#REF!</definedName>
    <definedName name="line21g" localSheetId="8">#REF!</definedName>
    <definedName name="line21g" localSheetId="5">#REF!</definedName>
    <definedName name="line21g" localSheetId="4">#REF!</definedName>
    <definedName name="line21g" localSheetId="3">#REF!</definedName>
    <definedName name="line21g" localSheetId="2">#REF!</definedName>
    <definedName name="line21g" localSheetId="10">#REF!</definedName>
    <definedName name="line21g" localSheetId="14">#REF!</definedName>
    <definedName name="line21gg" localSheetId="6">#REF!</definedName>
    <definedName name="line21gg" localSheetId="7">#REF!</definedName>
    <definedName name="line21gg" localSheetId="11">#REF!</definedName>
    <definedName name="line21gg" localSheetId="12">#REF!</definedName>
    <definedName name="line21gg" localSheetId="13">#REF!</definedName>
    <definedName name="line21gg" localSheetId="9">#REF!</definedName>
    <definedName name="line21gg" localSheetId="8">#REF!</definedName>
    <definedName name="line21gg" localSheetId="5">#REF!</definedName>
    <definedName name="line21gg" localSheetId="4">#REF!</definedName>
    <definedName name="line21gg" localSheetId="3">#REF!</definedName>
    <definedName name="line21gg" localSheetId="2">#REF!</definedName>
    <definedName name="line21gg" localSheetId="10">#REF!</definedName>
    <definedName name="line21gg" localSheetId="14">#REF!</definedName>
    <definedName name="line21h" localSheetId="6">#REF!</definedName>
    <definedName name="line21h" localSheetId="7">#REF!</definedName>
    <definedName name="line21h" localSheetId="11">#REF!</definedName>
    <definedName name="line21h" localSheetId="12">#REF!</definedName>
    <definedName name="line21h" localSheetId="13">#REF!</definedName>
    <definedName name="line21h" localSheetId="9">#REF!</definedName>
    <definedName name="line21h" localSheetId="8">#REF!</definedName>
    <definedName name="line21h" localSheetId="5">#REF!</definedName>
    <definedName name="line21h" localSheetId="4">#REF!</definedName>
    <definedName name="line21h" localSheetId="3">#REF!</definedName>
    <definedName name="line21h" localSheetId="2">#REF!</definedName>
    <definedName name="line21h" localSheetId="10">#REF!</definedName>
    <definedName name="line21h" localSheetId="14">#REF!</definedName>
    <definedName name="line21hh" localSheetId="6">#REF!</definedName>
    <definedName name="line21hh" localSheetId="7">#REF!</definedName>
    <definedName name="line21hh" localSheetId="11">#REF!</definedName>
    <definedName name="line21hh" localSheetId="12">#REF!</definedName>
    <definedName name="line21hh" localSheetId="13">#REF!</definedName>
    <definedName name="line21hh" localSheetId="9">#REF!</definedName>
    <definedName name="line21hh" localSheetId="8">#REF!</definedName>
    <definedName name="line21hh" localSheetId="5">#REF!</definedName>
    <definedName name="line21hh" localSheetId="4">#REF!</definedName>
    <definedName name="line21hh" localSheetId="3">#REF!</definedName>
    <definedName name="line21hh" localSheetId="2">#REF!</definedName>
    <definedName name="line21hh" localSheetId="10">#REF!</definedName>
    <definedName name="line21hh" localSheetId="14">#REF!</definedName>
    <definedName name="line21i" localSheetId="6">#REF!</definedName>
    <definedName name="line21i" localSheetId="7">#REF!</definedName>
    <definedName name="line21i" localSheetId="11">#REF!</definedName>
    <definedName name="line21i" localSheetId="12">#REF!</definedName>
    <definedName name="line21i" localSheetId="13">#REF!</definedName>
    <definedName name="line21i" localSheetId="9">#REF!</definedName>
    <definedName name="line21i" localSheetId="8">#REF!</definedName>
    <definedName name="line21i" localSheetId="5">#REF!</definedName>
    <definedName name="line21i" localSheetId="4">#REF!</definedName>
    <definedName name="line21i" localSheetId="3">#REF!</definedName>
    <definedName name="line21i" localSheetId="2">#REF!</definedName>
    <definedName name="line21i" localSheetId="10">#REF!</definedName>
    <definedName name="line21i" localSheetId="14">#REF!</definedName>
    <definedName name="line21ii" localSheetId="6">#REF!</definedName>
    <definedName name="line21ii" localSheetId="7">#REF!</definedName>
    <definedName name="line21ii" localSheetId="11">#REF!</definedName>
    <definedName name="line21ii" localSheetId="12">#REF!</definedName>
    <definedName name="line21ii" localSheetId="13">#REF!</definedName>
    <definedName name="line21ii" localSheetId="9">#REF!</definedName>
    <definedName name="line21ii" localSheetId="8">#REF!</definedName>
    <definedName name="line21ii" localSheetId="5">#REF!</definedName>
    <definedName name="line21ii" localSheetId="4">#REF!</definedName>
    <definedName name="line21ii" localSheetId="3">#REF!</definedName>
    <definedName name="line21ii" localSheetId="2">#REF!</definedName>
    <definedName name="line21ii" localSheetId="10">#REF!</definedName>
    <definedName name="line21ii" localSheetId="14">#REF!</definedName>
    <definedName name="line21j" localSheetId="6">#REF!</definedName>
    <definedName name="line21j" localSheetId="7">#REF!</definedName>
    <definedName name="line21j" localSheetId="11">#REF!</definedName>
    <definedName name="line21j" localSheetId="12">#REF!</definedName>
    <definedName name="line21j" localSheetId="13">#REF!</definedName>
    <definedName name="line21j" localSheetId="9">#REF!</definedName>
    <definedName name="line21j" localSheetId="8">#REF!</definedName>
    <definedName name="line21j" localSheetId="5">#REF!</definedName>
    <definedName name="line21j" localSheetId="4">#REF!</definedName>
    <definedName name="line21j" localSheetId="3">#REF!</definedName>
    <definedName name="line21j" localSheetId="2">#REF!</definedName>
    <definedName name="line21j" localSheetId="10">#REF!</definedName>
    <definedName name="line21j" localSheetId="14">#REF!</definedName>
    <definedName name="line21k" localSheetId="6">#REF!</definedName>
    <definedName name="line21k" localSheetId="7">#REF!</definedName>
    <definedName name="line21k" localSheetId="11">#REF!</definedName>
    <definedName name="line21k" localSheetId="12">#REF!</definedName>
    <definedName name="line21k" localSheetId="13">#REF!</definedName>
    <definedName name="line21k" localSheetId="9">#REF!</definedName>
    <definedName name="line21k" localSheetId="8">#REF!</definedName>
    <definedName name="line21k" localSheetId="5">#REF!</definedName>
    <definedName name="line21k" localSheetId="4">#REF!</definedName>
    <definedName name="line21k" localSheetId="3">#REF!</definedName>
    <definedName name="line21k" localSheetId="2">#REF!</definedName>
    <definedName name="line21k" localSheetId="10">#REF!</definedName>
    <definedName name="line21k" localSheetId="14">#REF!</definedName>
    <definedName name="line21l" localSheetId="6">#REF!</definedName>
    <definedName name="line21l" localSheetId="7">#REF!</definedName>
    <definedName name="line21l" localSheetId="11">#REF!</definedName>
    <definedName name="line21l" localSheetId="12">#REF!</definedName>
    <definedName name="line21l" localSheetId="13">#REF!</definedName>
    <definedName name="line21l" localSheetId="9">#REF!</definedName>
    <definedName name="line21l" localSheetId="8">#REF!</definedName>
    <definedName name="line21l" localSheetId="5">#REF!</definedName>
    <definedName name="line21l" localSheetId="4">#REF!</definedName>
    <definedName name="line21l" localSheetId="3">#REF!</definedName>
    <definedName name="line21l" localSheetId="2">#REF!</definedName>
    <definedName name="line21l" localSheetId="10">#REF!</definedName>
    <definedName name="line21l" localSheetId="14">#REF!</definedName>
    <definedName name="line21m" localSheetId="6">#REF!</definedName>
    <definedName name="line21m" localSheetId="7">#REF!</definedName>
    <definedName name="line21m" localSheetId="11">#REF!</definedName>
    <definedName name="line21m" localSheetId="12">#REF!</definedName>
    <definedName name="line21m" localSheetId="13">#REF!</definedName>
    <definedName name="line21m" localSheetId="9">#REF!</definedName>
    <definedName name="line21m" localSheetId="8">#REF!</definedName>
    <definedName name="line21m" localSheetId="5">#REF!</definedName>
    <definedName name="line21m" localSheetId="4">#REF!</definedName>
    <definedName name="line21m" localSheetId="3">#REF!</definedName>
    <definedName name="line21m" localSheetId="2">#REF!</definedName>
    <definedName name="line21m" localSheetId="10">#REF!</definedName>
    <definedName name="line21m" localSheetId="14">#REF!</definedName>
    <definedName name="line21n" localSheetId="6">#REF!</definedName>
    <definedName name="line21n" localSheetId="7">#REF!</definedName>
    <definedName name="line21n" localSheetId="11">#REF!</definedName>
    <definedName name="line21n" localSheetId="12">#REF!</definedName>
    <definedName name="line21n" localSheetId="13">#REF!</definedName>
    <definedName name="line21n" localSheetId="9">#REF!</definedName>
    <definedName name="line21n" localSheetId="8">#REF!</definedName>
    <definedName name="line21n" localSheetId="5">#REF!</definedName>
    <definedName name="line21n" localSheetId="4">#REF!</definedName>
    <definedName name="line21n" localSheetId="3">#REF!</definedName>
    <definedName name="line21n" localSheetId="2">#REF!</definedName>
    <definedName name="line21n" localSheetId="10">#REF!</definedName>
    <definedName name="line21n" localSheetId="14">#REF!</definedName>
    <definedName name="line21o" localSheetId="6">#REF!</definedName>
    <definedName name="line21o" localSheetId="7">#REF!</definedName>
    <definedName name="line21o" localSheetId="11">#REF!</definedName>
    <definedName name="line21o" localSheetId="12">#REF!</definedName>
    <definedName name="line21o" localSheetId="13">#REF!</definedName>
    <definedName name="line21o" localSheetId="9">#REF!</definedName>
    <definedName name="line21o" localSheetId="8">#REF!</definedName>
    <definedName name="line21o" localSheetId="5">#REF!</definedName>
    <definedName name="line21o" localSheetId="4">#REF!</definedName>
    <definedName name="line21o" localSheetId="3">#REF!</definedName>
    <definedName name="line21o" localSheetId="2">#REF!</definedName>
    <definedName name="line21o" localSheetId="10">#REF!</definedName>
    <definedName name="line21o" localSheetId="14">#REF!</definedName>
    <definedName name="line21p" localSheetId="6">#REF!</definedName>
    <definedName name="line21p" localSheetId="7">#REF!</definedName>
    <definedName name="line21p" localSheetId="11">#REF!</definedName>
    <definedName name="line21p" localSheetId="12">#REF!</definedName>
    <definedName name="line21p" localSheetId="13">#REF!</definedName>
    <definedName name="line21p" localSheetId="9">#REF!</definedName>
    <definedName name="line21p" localSheetId="8">#REF!</definedName>
    <definedName name="line21p" localSheetId="5">#REF!</definedName>
    <definedName name="line21p" localSheetId="4">#REF!</definedName>
    <definedName name="line21p" localSheetId="3">#REF!</definedName>
    <definedName name="line21p" localSheetId="2">#REF!</definedName>
    <definedName name="line21p" localSheetId="10">#REF!</definedName>
    <definedName name="line21p" localSheetId="14">#REF!</definedName>
    <definedName name="line21q" localSheetId="6">#REF!</definedName>
    <definedName name="line21q" localSheetId="7">#REF!</definedName>
    <definedName name="line21q" localSheetId="11">#REF!</definedName>
    <definedName name="line21q" localSheetId="12">#REF!</definedName>
    <definedName name="line21q" localSheetId="13">#REF!</definedName>
    <definedName name="line21q" localSheetId="9">#REF!</definedName>
    <definedName name="line21q" localSheetId="8">#REF!</definedName>
    <definedName name="line21q" localSheetId="5">#REF!</definedName>
    <definedName name="line21q" localSheetId="4">#REF!</definedName>
    <definedName name="line21q" localSheetId="3">#REF!</definedName>
    <definedName name="line21q" localSheetId="2">#REF!</definedName>
    <definedName name="line21q" localSheetId="10">#REF!</definedName>
    <definedName name="line21q" localSheetId="14">#REF!</definedName>
    <definedName name="line21r" localSheetId="6">#REF!</definedName>
    <definedName name="line21r" localSheetId="7">#REF!</definedName>
    <definedName name="line21r" localSheetId="11">#REF!</definedName>
    <definedName name="line21r" localSheetId="12">#REF!</definedName>
    <definedName name="line21r" localSheetId="13">#REF!</definedName>
    <definedName name="line21r" localSheetId="9">#REF!</definedName>
    <definedName name="line21r" localSheetId="8">#REF!</definedName>
    <definedName name="line21r" localSheetId="5">#REF!</definedName>
    <definedName name="line21r" localSheetId="4">#REF!</definedName>
    <definedName name="line21r" localSheetId="3">#REF!</definedName>
    <definedName name="line21r" localSheetId="2">#REF!</definedName>
    <definedName name="line21r" localSheetId="10">#REF!</definedName>
    <definedName name="line21r" localSheetId="14">#REF!</definedName>
    <definedName name="line21s" localSheetId="6">#REF!</definedName>
    <definedName name="line21s" localSheetId="7">#REF!</definedName>
    <definedName name="line21s" localSheetId="11">#REF!</definedName>
    <definedName name="line21s" localSheetId="12">#REF!</definedName>
    <definedName name="line21s" localSheetId="13">#REF!</definedName>
    <definedName name="line21s" localSheetId="9">#REF!</definedName>
    <definedName name="line21s" localSheetId="8">#REF!</definedName>
    <definedName name="line21s" localSheetId="5">#REF!</definedName>
    <definedName name="line21s" localSheetId="4">#REF!</definedName>
    <definedName name="line21s" localSheetId="3">#REF!</definedName>
    <definedName name="line21s" localSheetId="2">#REF!</definedName>
    <definedName name="line21s" localSheetId="10">#REF!</definedName>
    <definedName name="line21s" localSheetId="14">#REF!</definedName>
    <definedName name="line21t" localSheetId="6">#REF!</definedName>
    <definedName name="line21t" localSheetId="7">#REF!</definedName>
    <definedName name="line21t" localSheetId="11">#REF!</definedName>
    <definedName name="line21t" localSheetId="12">#REF!</definedName>
    <definedName name="line21t" localSheetId="13">#REF!</definedName>
    <definedName name="line21t" localSheetId="9">#REF!</definedName>
    <definedName name="line21t" localSheetId="8">#REF!</definedName>
    <definedName name="line21t" localSheetId="5">#REF!</definedName>
    <definedName name="line21t" localSheetId="4">#REF!</definedName>
    <definedName name="line21t" localSheetId="3">#REF!</definedName>
    <definedName name="line21t" localSheetId="2">#REF!</definedName>
    <definedName name="line21t" localSheetId="10">#REF!</definedName>
    <definedName name="line21t" localSheetId="14">#REF!</definedName>
    <definedName name="line21u" localSheetId="6">#REF!</definedName>
    <definedName name="line21u" localSheetId="7">#REF!</definedName>
    <definedName name="line21u" localSheetId="11">#REF!</definedName>
    <definedName name="line21u" localSheetId="12">#REF!</definedName>
    <definedName name="line21u" localSheetId="13">#REF!</definedName>
    <definedName name="line21u" localSheetId="9">#REF!</definedName>
    <definedName name="line21u" localSheetId="8">#REF!</definedName>
    <definedName name="line21u" localSheetId="5">#REF!</definedName>
    <definedName name="line21u" localSheetId="4">#REF!</definedName>
    <definedName name="line21u" localSheetId="3">#REF!</definedName>
    <definedName name="line21u" localSheetId="2">#REF!</definedName>
    <definedName name="line21u" localSheetId="10">#REF!</definedName>
    <definedName name="line21u" localSheetId="14">#REF!</definedName>
    <definedName name="line21v" localSheetId="6">#REF!</definedName>
    <definedName name="line21v" localSheetId="7">#REF!</definedName>
    <definedName name="line21v" localSheetId="11">#REF!</definedName>
    <definedName name="line21v" localSheetId="12">#REF!</definedName>
    <definedName name="line21v" localSheetId="13">#REF!</definedName>
    <definedName name="line21v" localSheetId="9">#REF!</definedName>
    <definedName name="line21v" localSheetId="8">#REF!</definedName>
    <definedName name="line21v" localSheetId="5">#REF!</definedName>
    <definedName name="line21v" localSheetId="4">#REF!</definedName>
    <definedName name="line21v" localSheetId="3">#REF!</definedName>
    <definedName name="line21v" localSheetId="2">#REF!</definedName>
    <definedName name="line21v" localSheetId="10">#REF!</definedName>
    <definedName name="line21v" localSheetId="14">#REF!</definedName>
    <definedName name="line21w" localSheetId="6">#REF!</definedName>
    <definedName name="line21w" localSheetId="7">#REF!</definedName>
    <definedName name="line21w" localSheetId="11">#REF!</definedName>
    <definedName name="line21w" localSheetId="12">#REF!</definedName>
    <definedName name="line21w" localSheetId="13">#REF!</definedName>
    <definedName name="line21w" localSheetId="9">#REF!</definedName>
    <definedName name="line21w" localSheetId="8">#REF!</definedName>
    <definedName name="line21w" localSheetId="5">#REF!</definedName>
    <definedName name="line21w" localSheetId="4">#REF!</definedName>
    <definedName name="line21w" localSheetId="3">#REF!</definedName>
    <definedName name="line21w" localSheetId="2">#REF!</definedName>
    <definedName name="line21w" localSheetId="10">#REF!</definedName>
    <definedName name="line21w" localSheetId="14">#REF!</definedName>
    <definedName name="line21x" localSheetId="6">#REF!</definedName>
    <definedName name="line21x" localSheetId="7">#REF!</definedName>
    <definedName name="line21x" localSheetId="11">#REF!</definedName>
    <definedName name="line21x" localSheetId="12">#REF!</definedName>
    <definedName name="line21x" localSheetId="13">#REF!</definedName>
    <definedName name="line21x" localSheetId="9">#REF!</definedName>
    <definedName name="line21x" localSheetId="8">#REF!</definedName>
    <definedName name="line21x" localSheetId="5">#REF!</definedName>
    <definedName name="line21x" localSheetId="4">#REF!</definedName>
    <definedName name="line21x" localSheetId="3">#REF!</definedName>
    <definedName name="line21x" localSheetId="2">#REF!</definedName>
    <definedName name="line21x" localSheetId="10">#REF!</definedName>
    <definedName name="line21x" localSheetId="14">#REF!</definedName>
    <definedName name="line21y" localSheetId="6">#REF!</definedName>
    <definedName name="line21y" localSheetId="7">#REF!</definedName>
    <definedName name="line21y" localSheetId="11">#REF!</definedName>
    <definedName name="line21y" localSheetId="12">#REF!</definedName>
    <definedName name="line21y" localSheetId="13">#REF!</definedName>
    <definedName name="line21y" localSheetId="9">#REF!</definedName>
    <definedName name="line21y" localSheetId="8">#REF!</definedName>
    <definedName name="line21y" localSheetId="5">#REF!</definedName>
    <definedName name="line21y" localSheetId="4">#REF!</definedName>
    <definedName name="line21y" localSheetId="3">#REF!</definedName>
    <definedName name="line21y" localSheetId="2">#REF!</definedName>
    <definedName name="line21y" localSheetId="10">#REF!</definedName>
    <definedName name="line21y" localSheetId="14">#REF!</definedName>
    <definedName name="line21z" localSheetId="6">#REF!</definedName>
    <definedName name="line21z" localSheetId="7">#REF!</definedName>
    <definedName name="line21z" localSheetId="11">#REF!</definedName>
    <definedName name="line21z" localSheetId="12">#REF!</definedName>
    <definedName name="line21z" localSheetId="13">#REF!</definedName>
    <definedName name="line21z" localSheetId="9">#REF!</definedName>
    <definedName name="line21z" localSheetId="8">#REF!</definedName>
    <definedName name="line21z" localSheetId="5">#REF!</definedName>
    <definedName name="line21z" localSheetId="4">#REF!</definedName>
    <definedName name="line21z" localSheetId="3">#REF!</definedName>
    <definedName name="line21z" localSheetId="2">#REF!</definedName>
    <definedName name="line21z" localSheetId="10">#REF!</definedName>
    <definedName name="line21z" localSheetId="14">#REF!</definedName>
    <definedName name="line22" localSheetId="6">'Basement-Garage-Attic'!$E$33</definedName>
    <definedName name="line22" localSheetId="7">'Bathroom'!$E$33</definedName>
    <definedName name="line22" localSheetId="11">'Bedroom 1'!$E$33</definedName>
    <definedName name="line22" localSheetId="12">'Bedroom 2'!$E$33</definedName>
    <definedName name="line22" localSheetId="13">'Bedroom 3'!$E$33</definedName>
    <definedName name="line22" localSheetId="9">'Clothing(Female)'!$E$33</definedName>
    <definedName name="line22" localSheetId="8">'Clothing(Male)'!$E$33</definedName>
    <definedName name="line22" localSheetId="5">'Dining Room '!$E$30</definedName>
    <definedName name="line22" localSheetId="4">'Family Room'!$E$33</definedName>
    <definedName name="line22" localSheetId="3">'Kitchen'!$E$33</definedName>
    <definedName name="line22" localSheetId="2">'Living Room '!$E$33</definedName>
    <definedName name="line22" localSheetId="10">'Miscellaneous'!$E$33</definedName>
    <definedName name="line22" localSheetId="14">'Nursery'!$E$33</definedName>
    <definedName name="line22_bb" localSheetId="6">#REF!</definedName>
    <definedName name="line22_bb" localSheetId="7">#REF!</definedName>
    <definedName name="line22_bb" localSheetId="11">#REF!</definedName>
    <definedName name="line22_bb" localSheetId="12">#REF!</definedName>
    <definedName name="line22_bb" localSheetId="13">#REF!</definedName>
    <definedName name="line22_bb" localSheetId="9">#REF!</definedName>
    <definedName name="line22_bb" localSheetId="8">#REF!</definedName>
    <definedName name="line22_bb" localSheetId="5">#REF!</definedName>
    <definedName name="line22_bb" localSheetId="4">#REF!</definedName>
    <definedName name="line22_bb" localSheetId="3">#REF!</definedName>
    <definedName name="line22_bb" localSheetId="2">#REF!</definedName>
    <definedName name="line22_bb" localSheetId="10">#REF!</definedName>
    <definedName name="line22_bb" localSheetId="14">#REF!</definedName>
    <definedName name="line22_ff" localSheetId="6">#REF!</definedName>
    <definedName name="line22_ff" localSheetId="7">#REF!</definedName>
    <definedName name="line22_ff" localSheetId="11">#REF!</definedName>
    <definedName name="line22_ff" localSheetId="12">#REF!</definedName>
    <definedName name="line22_ff" localSheetId="13">#REF!</definedName>
    <definedName name="line22_ff" localSheetId="9">#REF!</definedName>
    <definedName name="line22_ff" localSheetId="8">#REF!</definedName>
    <definedName name="line22_ff" localSheetId="5">#REF!</definedName>
    <definedName name="line22_ff" localSheetId="4">#REF!</definedName>
    <definedName name="line22_ff" localSheetId="3">#REF!</definedName>
    <definedName name="line22_ff" localSheetId="2">#REF!</definedName>
    <definedName name="line22_ff" localSheetId="10">#REF!</definedName>
    <definedName name="line22_ff" localSheetId="14">#REF!</definedName>
    <definedName name="line22_l" localSheetId="6">#REF!</definedName>
    <definedName name="line22_l" localSheetId="7">#REF!</definedName>
    <definedName name="line22_l" localSheetId="11">#REF!</definedName>
    <definedName name="line22_l" localSheetId="12">#REF!</definedName>
    <definedName name="line22_l" localSheetId="13">#REF!</definedName>
    <definedName name="line22_l" localSheetId="9">#REF!</definedName>
    <definedName name="line22_l" localSheetId="8">#REF!</definedName>
    <definedName name="line22_l" localSheetId="5">#REF!</definedName>
    <definedName name="line22_l" localSheetId="4">#REF!</definedName>
    <definedName name="line22_l" localSheetId="3">#REF!</definedName>
    <definedName name="line22_l" localSheetId="2">#REF!</definedName>
    <definedName name="line22_l" localSheetId="10">#REF!</definedName>
    <definedName name="line22_l" localSheetId="14">#REF!</definedName>
    <definedName name="line22_p" localSheetId="6">#REF!</definedName>
    <definedName name="line22_p" localSheetId="7">#REF!</definedName>
    <definedName name="line22_p" localSheetId="11">#REF!</definedName>
    <definedName name="line22_p" localSheetId="12">#REF!</definedName>
    <definedName name="line22_p" localSheetId="13">#REF!</definedName>
    <definedName name="line22_p" localSheetId="9">#REF!</definedName>
    <definedName name="line22_p" localSheetId="8">#REF!</definedName>
    <definedName name="line22_p" localSheetId="5">#REF!</definedName>
    <definedName name="line22_p" localSheetId="4">#REF!</definedName>
    <definedName name="line22_p" localSheetId="3">#REF!</definedName>
    <definedName name="line22_p" localSheetId="2">#REF!</definedName>
    <definedName name="line22_p" localSheetId="10">#REF!</definedName>
    <definedName name="line22_p" localSheetId="14">#REF!</definedName>
    <definedName name="line22a" localSheetId="6">'Basement-Garage-Attic'!$F$33</definedName>
    <definedName name="line22a" localSheetId="7">'Bathroom'!$F$33</definedName>
    <definedName name="line22a" localSheetId="11">'Bedroom 1'!$F$33</definedName>
    <definedName name="line22a" localSheetId="12">'Bedroom 2'!$F$33</definedName>
    <definedName name="line22a" localSheetId="13">'Bedroom 3'!$F$33</definedName>
    <definedName name="line22a" localSheetId="9">'Clothing(Female)'!$F$33</definedName>
    <definedName name="line22a" localSheetId="8">'Clothing(Male)'!$F$33</definedName>
    <definedName name="line22a" localSheetId="5">'Dining Room '!$F$30</definedName>
    <definedName name="line22a" localSheetId="4">'Family Room'!$F$33</definedName>
    <definedName name="line22a" localSheetId="3">'Kitchen'!$F$33</definedName>
    <definedName name="line22a" localSheetId="2">'Living Room '!$F$33</definedName>
    <definedName name="line22a" localSheetId="10">'Miscellaneous'!$F$33</definedName>
    <definedName name="line22a" localSheetId="14">'Nursery'!$F$33</definedName>
    <definedName name="line22aa" localSheetId="6">#REF!</definedName>
    <definedName name="line22aa" localSheetId="7">#REF!</definedName>
    <definedName name="line22aa" localSheetId="11">#REF!</definedName>
    <definedName name="line22aa" localSheetId="12">#REF!</definedName>
    <definedName name="line22aa" localSheetId="13">#REF!</definedName>
    <definedName name="line22aa" localSheetId="9">#REF!</definedName>
    <definedName name="line22aa" localSheetId="8">#REF!</definedName>
    <definedName name="line22aa" localSheetId="5">#REF!</definedName>
    <definedName name="line22aa" localSheetId="4">#REF!</definedName>
    <definedName name="line22aa" localSheetId="3">#REF!</definedName>
    <definedName name="line22aa" localSheetId="2">#REF!</definedName>
    <definedName name="line22aa" localSheetId="10">#REF!</definedName>
    <definedName name="line22aa" localSheetId="14">#REF!</definedName>
    <definedName name="line22b" localSheetId="6">'Basement-Garage-Attic'!$G$33</definedName>
    <definedName name="line22b" localSheetId="7">'Bathroom'!$G$33</definedName>
    <definedName name="line22b" localSheetId="11">'Bedroom 1'!$G$33</definedName>
    <definedName name="line22b" localSheetId="12">'Bedroom 2'!$G$33</definedName>
    <definedName name="line22b" localSheetId="13">'Bedroom 3'!$G$33</definedName>
    <definedName name="line22b" localSheetId="9">'Clothing(Female)'!$G$33</definedName>
    <definedName name="line22b" localSheetId="8">'Clothing(Male)'!$G$33</definedName>
    <definedName name="line22b" localSheetId="5">'Dining Room '!$G$30</definedName>
    <definedName name="line22b" localSheetId="4">'Family Room'!$G$33</definedName>
    <definedName name="line22b" localSheetId="3">'Kitchen'!$G$33</definedName>
    <definedName name="line22b" localSheetId="2">'Living Room '!$G$33</definedName>
    <definedName name="line22b" localSheetId="10">'Miscellaneous'!$G$33</definedName>
    <definedName name="line22b" localSheetId="14">'Nursery'!$G$33</definedName>
    <definedName name="line22bb" localSheetId="6">#REF!</definedName>
    <definedName name="line22bb" localSheetId="7">#REF!</definedName>
    <definedName name="line22bb" localSheetId="11">#REF!</definedName>
    <definedName name="line22bb" localSheetId="12">#REF!</definedName>
    <definedName name="line22bb" localSheetId="13">#REF!</definedName>
    <definedName name="line22bb" localSheetId="9">#REF!</definedName>
    <definedName name="line22bb" localSheetId="8">#REF!</definedName>
    <definedName name="line22bb" localSheetId="5">#REF!</definedName>
    <definedName name="line22bb" localSheetId="4">#REF!</definedName>
    <definedName name="line22bb" localSheetId="3">#REF!</definedName>
    <definedName name="line22bb" localSheetId="2">#REF!</definedName>
    <definedName name="line22bb" localSheetId="10">#REF!</definedName>
    <definedName name="line22bb" localSheetId="14">#REF!</definedName>
    <definedName name="line22c" localSheetId="6">'Basement-Garage-Attic'!$H$33</definedName>
    <definedName name="line22c" localSheetId="7">'Bathroom'!$H$33</definedName>
    <definedName name="line22c" localSheetId="11">'Bedroom 1'!$H$33</definedName>
    <definedName name="line22c" localSheetId="12">'Bedroom 2'!$H$33</definedName>
    <definedName name="line22c" localSheetId="13">'Bedroom 3'!$H$33</definedName>
    <definedName name="line22c" localSheetId="9">'Clothing(Female)'!$H$33</definedName>
    <definedName name="line22c" localSheetId="8">'Clothing(Male)'!$H$33</definedName>
    <definedName name="line22c" localSheetId="5">'Dining Room '!$H$30</definedName>
    <definedName name="line22c" localSheetId="4">'Family Room'!$H$33</definedName>
    <definedName name="line22c" localSheetId="3">'Kitchen'!$H$33</definedName>
    <definedName name="line22c" localSheetId="2">'Living Room '!$H$33</definedName>
    <definedName name="line22c" localSheetId="10">'Miscellaneous'!$H$33</definedName>
    <definedName name="line22c" localSheetId="14">'Nursery'!$H$33</definedName>
    <definedName name="line22cc" localSheetId="6">#REF!</definedName>
    <definedName name="line22cc" localSheetId="7">#REF!</definedName>
    <definedName name="line22cc" localSheetId="11">#REF!</definedName>
    <definedName name="line22cc" localSheetId="12">#REF!</definedName>
    <definedName name="line22cc" localSheetId="13">#REF!</definedName>
    <definedName name="line22cc" localSheetId="9">#REF!</definedName>
    <definedName name="line22cc" localSheetId="8">#REF!</definedName>
    <definedName name="line22cc" localSheetId="5">#REF!</definedName>
    <definedName name="line22cc" localSheetId="4">#REF!</definedName>
    <definedName name="line22cc" localSheetId="3">#REF!</definedName>
    <definedName name="line22cc" localSheetId="2">#REF!</definedName>
    <definedName name="line22cc" localSheetId="10">#REF!</definedName>
    <definedName name="line22cc" localSheetId="14">#REF!</definedName>
    <definedName name="line22d" localSheetId="6">#REF!</definedName>
    <definedName name="line22d" localSheetId="7">#REF!</definedName>
    <definedName name="line22d" localSheetId="11">#REF!</definedName>
    <definedName name="line22d" localSheetId="12">#REF!</definedName>
    <definedName name="line22d" localSheetId="13">#REF!</definedName>
    <definedName name="line22d" localSheetId="9">#REF!</definedName>
    <definedName name="line22d" localSheetId="8">#REF!</definedName>
    <definedName name="line22d" localSheetId="5">#REF!</definedName>
    <definedName name="line22d" localSheetId="4">#REF!</definedName>
    <definedName name="line22d" localSheetId="3">#REF!</definedName>
    <definedName name="line22d" localSheetId="2">#REF!</definedName>
    <definedName name="line22d" localSheetId="10">#REF!</definedName>
    <definedName name="line22d" localSheetId="14">#REF!</definedName>
    <definedName name="line22dd" localSheetId="6">#REF!</definedName>
    <definedName name="line22dd" localSheetId="7">#REF!</definedName>
    <definedName name="line22dd" localSheetId="11">#REF!</definedName>
    <definedName name="line22dd" localSheetId="12">#REF!</definedName>
    <definedName name="line22dd" localSheetId="13">#REF!</definedName>
    <definedName name="line22dd" localSheetId="9">#REF!</definedName>
    <definedName name="line22dd" localSheetId="8">#REF!</definedName>
    <definedName name="line22dd" localSheetId="5">#REF!</definedName>
    <definedName name="line22dd" localSheetId="4">#REF!</definedName>
    <definedName name="line22dd" localSheetId="3">#REF!</definedName>
    <definedName name="line22dd" localSheetId="2">#REF!</definedName>
    <definedName name="line22dd" localSheetId="10">#REF!</definedName>
    <definedName name="line22dd" localSheetId="14">#REF!</definedName>
    <definedName name="line22e" localSheetId="6">#REF!</definedName>
    <definedName name="line22e" localSheetId="7">#REF!</definedName>
    <definedName name="line22e" localSheetId="11">#REF!</definedName>
    <definedName name="line22e" localSheetId="12">#REF!</definedName>
    <definedName name="line22e" localSheetId="13">#REF!</definedName>
    <definedName name="line22e" localSheetId="9">#REF!</definedName>
    <definedName name="line22e" localSheetId="8">#REF!</definedName>
    <definedName name="line22e" localSheetId="5">#REF!</definedName>
    <definedName name="line22e" localSheetId="4">#REF!</definedName>
    <definedName name="line22e" localSheetId="3">#REF!</definedName>
    <definedName name="line22e" localSheetId="2">#REF!</definedName>
    <definedName name="line22e" localSheetId="10">#REF!</definedName>
    <definedName name="line22e" localSheetId="14">#REF!</definedName>
    <definedName name="line22ee" localSheetId="6">#REF!</definedName>
    <definedName name="line22ee" localSheetId="7">#REF!</definedName>
    <definedName name="line22ee" localSheetId="11">#REF!</definedName>
    <definedName name="line22ee" localSheetId="12">#REF!</definedName>
    <definedName name="line22ee" localSheetId="13">#REF!</definedName>
    <definedName name="line22ee" localSheetId="9">#REF!</definedName>
    <definedName name="line22ee" localSheetId="8">#REF!</definedName>
    <definedName name="line22ee" localSheetId="5">#REF!</definedName>
    <definedName name="line22ee" localSheetId="4">#REF!</definedName>
    <definedName name="line22ee" localSheetId="3">#REF!</definedName>
    <definedName name="line22ee" localSheetId="2">#REF!</definedName>
    <definedName name="line22ee" localSheetId="10">#REF!</definedName>
    <definedName name="line22ee" localSheetId="14">#REF!</definedName>
    <definedName name="line22f" localSheetId="6">#REF!</definedName>
    <definedName name="line22f" localSheetId="7">#REF!</definedName>
    <definedName name="line22f" localSheetId="11">#REF!</definedName>
    <definedName name="line22f" localSheetId="12">#REF!</definedName>
    <definedName name="line22f" localSheetId="13">#REF!</definedName>
    <definedName name="line22f" localSheetId="9">#REF!</definedName>
    <definedName name="line22f" localSheetId="8">#REF!</definedName>
    <definedName name="line22f" localSheetId="5">#REF!</definedName>
    <definedName name="line22f" localSheetId="4">#REF!</definedName>
    <definedName name="line22f" localSheetId="3">#REF!</definedName>
    <definedName name="line22f" localSheetId="2">#REF!</definedName>
    <definedName name="line22f" localSheetId="10">#REF!</definedName>
    <definedName name="line22f" localSheetId="14">#REF!</definedName>
    <definedName name="line22ff" localSheetId="6">#REF!</definedName>
    <definedName name="line22ff" localSheetId="7">#REF!</definedName>
    <definedName name="line22ff" localSheetId="11">#REF!</definedName>
    <definedName name="line22ff" localSheetId="12">#REF!</definedName>
    <definedName name="line22ff" localSheetId="13">#REF!</definedName>
    <definedName name="line22ff" localSheetId="9">#REF!</definedName>
    <definedName name="line22ff" localSheetId="8">#REF!</definedName>
    <definedName name="line22ff" localSheetId="5">#REF!</definedName>
    <definedName name="line22ff" localSheetId="4">#REF!</definedName>
    <definedName name="line22ff" localSheetId="3">#REF!</definedName>
    <definedName name="line22ff" localSheetId="2">#REF!</definedName>
    <definedName name="line22ff" localSheetId="10">#REF!</definedName>
    <definedName name="line22ff" localSheetId="14">#REF!</definedName>
    <definedName name="line22g" localSheetId="6">#REF!</definedName>
    <definedName name="line22g" localSheetId="7">#REF!</definedName>
    <definedName name="line22g" localSheetId="11">#REF!</definedName>
    <definedName name="line22g" localSheetId="12">#REF!</definedName>
    <definedName name="line22g" localSheetId="13">#REF!</definedName>
    <definedName name="line22g" localSheetId="9">#REF!</definedName>
    <definedName name="line22g" localSheetId="8">#REF!</definedName>
    <definedName name="line22g" localSheetId="5">#REF!</definedName>
    <definedName name="line22g" localSheetId="4">#REF!</definedName>
    <definedName name="line22g" localSheetId="3">#REF!</definedName>
    <definedName name="line22g" localSheetId="2">#REF!</definedName>
    <definedName name="line22g" localSheetId="10">#REF!</definedName>
    <definedName name="line22g" localSheetId="14">#REF!</definedName>
    <definedName name="line22gg" localSheetId="6">#REF!</definedName>
    <definedName name="line22gg" localSheetId="7">#REF!</definedName>
    <definedName name="line22gg" localSheetId="11">#REF!</definedName>
    <definedName name="line22gg" localSheetId="12">#REF!</definedName>
    <definedName name="line22gg" localSheetId="13">#REF!</definedName>
    <definedName name="line22gg" localSheetId="9">#REF!</definedName>
    <definedName name="line22gg" localSheetId="8">#REF!</definedName>
    <definedName name="line22gg" localSheetId="5">#REF!</definedName>
    <definedName name="line22gg" localSheetId="4">#REF!</definedName>
    <definedName name="line22gg" localSheetId="3">#REF!</definedName>
    <definedName name="line22gg" localSheetId="2">#REF!</definedName>
    <definedName name="line22gg" localSheetId="10">#REF!</definedName>
    <definedName name="line22gg" localSheetId="14">#REF!</definedName>
    <definedName name="line22h" localSheetId="6">#REF!</definedName>
    <definedName name="line22h" localSheetId="7">#REF!</definedName>
    <definedName name="line22h" localSheetId="11">#REF!</definedName>
    <definedName name="line22h" localSheetId="12">#REF!</definedName>
    <definedName name="line22h" localSheetId="13">#REF!</definedName>
    <definedName name="line22h" localSheetId="9">#REF!</definedName>
    <definedName name="line22h" localSheetId="8">#REF!</definedName>
    <definedName name="line22h" localSheetId="5">#REF!</definedName>
    <definedName name="line22h" localSheetId="4">#REF!</definedName>
    <definedName name="line22h" localSheetId="3">#REF!</definedName>
    <definedName name="line22h" localSheetId="2">#REF!</definedName>
    <definedName name="line22h" localSheetId="10">#REF!</definedName>
    <definedName name="line22h" localSheetId="14">#REF!</definedName>
    <definedName name="line22hh" localSheetId="6">#REF!</definedName>
    <definedName name="line22hh" localSheetId="7">#REF!</definedName>
    <definedName name="line22hh" localSheetId="11">#REF!</definedName>
    <definedName name="line22hh" localSheetId="12">#REF!</definedName>
    <definedName name="line22hh" localSheetId="13">#REF!</definedName>
    <definedName name="line22hh" localSheetId="9">#REF!</definedName>
    <definedName name="line22hh" localSheetId="8">#REF!</definedName>
    <definedName name="line22hh" localSheetId="5">#REF!</definedName>
    <definedName name="line22hh" localSheetId="4">#REF!</definedName>
    <definedName name="line22hh" localSheetId="3">#REF!</definedName>
    <definedName name="line22hh" localSheetId="2">#REF!</definedName>
    <definedName name="line22hh" localSheetId="10">#REF!</definedName>
    <definedName name="line22hh" localSheetId="14">#REF!</definedName>
    <definedName name="line22i" localSheetId="6">#REF!</definedName>
    <definedName name="line22i" localSheetId="7">#REF!</definedName>
    <definedName name="line22i" localSheetId="11">#REF!</definedName>
    <definedName name="line22i" localSheetId="12">#REF!</definedName>
    <definedName name="line22i" localSheetId="13">#REF!</definedName>
    <definedName name="line22i" localSheetId="9">#REF!</definedName>
    <definedName name="line22i" localSheetId="8">#REF!</definedName>
    <definedName name="line22i" localSheetId="5">#REF!</definedName>
    <definedName name="line22i" localSheetId="4">#REF!</definedName>
    <definedName name="line22i" localSheetId="3">#REF!</definedName>
    <definedName name="line22i" localSheetId="2">#REF!</definedName>
    <definedName name="line22i" localSheetId="10">#REF!</definedName>
    <definedName name="line22i" localSheetId="14">#REF!</definedName>
    <definedName name="line22ii" localSheetId="6">#REF!</definedName>
    <definedName name="line22ii" localSheetId="7">#REF!</definedName>
    <definedName name="line22ii" localSheetId="11">#REF!</definedName>
    <definedName name="line22ii" localSheetId="12">#REF!</definedName>
    <definedName name="line22ii" localSheetId="13">#REF!</definedName>
    <definedName name="line22ii" localSheetId="9">#REF!</definedName>
    <definedName name="line22ii" localSheetId="8">#REF!</definedName>
    <definedName name="line22ii" localSheetId="5">#REF!</definedName>
    <definedName name="line22ii" localSheetId="4">#REF!</definedName>
    <definedName name="line22ii" localSheetId="3">#REF!</definedName>
    <definedName name="line22ii" localSheetId="2">#REF!</definedName>
    <definedName name="line22ii" localSheetId="10">#REF!</definedName>
    <definedName name="line22ii" localSheetId="14">#REF!</definedName>
    <definedName name="line22j" localSheetId="6">#REF!</definedName>
    <definedName name="line22j" localSheetId="7">#REF!</definedName>
    <definedName name="line22j" localSheetId="11">#REF!</definedName>
    <definedName name="line22j" localSheetId="12">#REF!</definedName>
    <definedName name="line22j" localSheetId="13">#REF!</definedName>
    <definedName name="line22j" localSheetId="9">#REF!</definedName>
    <definedName name="line22j" localSheetId="8">#REF!</definedName>
    <definedName name="line22j" localSheetId="5">#REF!</definedName>
    <definedName name="line22j" localSheetId="4">#REF!</definedName>
    <definedName name="line22j" localSheetId="3">#REF!</definedName>
    <definedName name="line22j" localSheetId="2">#REF!</definedName>
    <definedName name="line22j" localSheetId="10">#REF!</definedName>
    <definedName name="line22j" localSheetId="14">#REF!</definedName>
    <definedName name="line22k" localSheetId="6">#REF!</definedName>
    <definedName name="line22k" localSheetId="7">#REF!</definedName>
    <definedName name="line22k" localSheetId="11">#REF!</definedName>
    <definedName name="line22k" localSheetId="12">#REF!</definedName>
    <definedName name="line22k" localSheetId="13">#REF!</definedName>
    <definedName name="line22k" localSheetId="9">#REF!</definedName>
    <definedName name="line22k" localSheetId="8">#REF!</definedName>
    <definedName name="line22k" localSheetId="5">#REF!</definedName>
    <definedName name="line22k" localSheetId="4">#REF!</definedName>
    <definedName name="line22k" localSheetId="3">#REF!</definedName>
    <definedName name="line22k" localSheetId="2">#REF!</definedName>
    <definedName name="line22k" localSheetId="10">#REF!</definedName>
    <definedName name="line22k" localSheetId="14">#REF!</definedName>
    <definedName name="line22l" localSheetId="6">#REF!</definedName>
    <definedName name="line22l" localSheetId="7">#REF!</definedName>
    <definedName name="line22l" localSheetId="11">#REF!</definedName>
    <definedName name="line22l" localSheetId="12">#REF!</definedName>
    <definedName name="line22l" localSheetId="13">#REF!</definedName>
    <definedName name="line22l" localSheetId="9">#REF!</definedName>
    <definedName name="line22l" localSheetId="8">#REF!</definedName>
    <definedName name="line22l" localSheetId="5">#REF!</definedName>
    <definedName name="line22l" localSheetId="4">#REF!</definedName>
    <definedName name="line22l" localSheetId="3">#REF!</definedName>
    <definedName name="line22l" localSheetId="2">#REF!</definedName>
    <definedName name="line22l" localSheetId="10">#REF!</definedName>
    <definedName name="line22l" localSheetId="14">#REF!</definedName>
    <definedName name="line22m" localSheetId="6">#REF!</definedName>
    <definedName name="line22m" localSheetId="7">#REF!</definedName>
    <definedName name="line22m" localSheetId="11">#REF!</definedName>
    <definedName name="line22m" localSheetId="12">#REF!</definedName>
    <definedName name="line22m" localSheetId="13">#REF!</definedName>
    <definedName name="line22m" localSheetId="9">#REF!</definedName>
    <definedName name="line22m" localSheetId="8">#REF!</definedName>
    <definedName name="line22m" localSheetId="5">#REF!</definedName>
    <definedName name="line22m" localSheetId="4">#REF!</definedName>
    <definedName name="line22m" localSheetId="3">#REF!</definedName>
    <definedName name="line22m" localSheetId="2">#REF!</definedName>
    <definedName name="line22m" localSheetId="10">#REF!</definedName>
    <definedName name="line22m" localSheetId="14">#REF!</definedName>
    <definedName name="line22n" localSheetId="6">#REF!</definedName>
    <definedName name="line22n" localSheetId="7">#REF!</definedName>
    <definedName name="line22n" localSheetId="11">#REF!</definedName>
    <definedName name="line22n" localSheetId="12">#REF!</definedName>
    <definedName name="line22n" localSheetId="13">#REF!</definedName>
    <definedName name="line22n" localSheetId="9">#REF!</definedName>
    <definedName name="line22n" localSheetId="8">#REF!</definedName>
    <definedName name="line22n" localSheetId="5">#REF!</definedName>
    <definedName name="line22n" localSheetId="4">#REF!</definedName>
    <definedName name="line22n" localSheetId="3">#REF!</definedName>
    <definedName name="line22n" localSheetId="2">#REF!</definedName>
    <definedName name="line22n" localSheetId="10">#REF!</definedName>
    <definedName name="line22n" localSheetId="14">#REF!</definedName>
    <definedName name="line22o" localSheetId="6">#REF!</definedName>
    <definedName name="line22o" localSheetId="7">#REF!</definedName>
    <definedName name="line22o" localSheetId="11">#REF!</definedName>
    <definedName name="line22o" localSheetId="12">#REF!</definedName>
    <definedName name="line22o" localSheetId="13">#REF!</definedName>
    <definedName name="line22o" localSheetId="9">#REF!</definedName>
    <definedName name="line22o" localSheetId="8">#REF!</definedName>
    <definedName name="line22o" localSheetId="5">#REF!</definedName>
    <definedName name="line22o" localSheetId="4">#REF!</definedName>
    <definedName name="line22o" localSheetId="3">#REF!</definedName>
    <definedName name="line22o" localSheetId="2">#REF!</definedName>
    <definedName name="line22o" localSheetId="10">#REF!</definedName>
    <definedName name="line22o" localSheetId="14">#REF!</definedName>
    <definedName name="line22p" localSheetId="6">#REF!</definedName>
    <definedName name="line22p" localSheetId="7">#REF!</definedName>
    <definedName name="line22p" localSheetId="11">#REF!</definedName>
    <definedName name="line22p" localSheetId="12">#REF!</definedName>
    <definedName name="line22p" localSheetId="13">#REF!</definedName>
    <definedName name="line22p" localSheetId="9">#REF!</definedName>
    <definedName name="line22p" localSheetId="8">#REF!</definedName>
    <definedName name="line22p" localSheetId="5">#REF!</definedName>
    <definedName name="line22p" localSheetId="4">#REF!</definedName>
    <definedName name="line22p" localSheetId="3">#REF!</definedName>
    <definedName name="line22p" localSheetId="2">#REF!</definedName>
    <definedName name="line22p" localSheetId="10">#REF!</definedName>
    <definedName name="line22p" localSheetId="14">#REF!</definedName>
    <definedName name="line22q" localSheetId="6">#REF!</definedName>
    <definedName name="line22q" localSheetId="7">#REF!</definedName>
    <definedName name="line22q" localSheetId="11">#REF!</definedName>
    <definedName name="line22q" localSheetId="12">#REF!</definedName>
    <definedName name="line22q" localSheetId="13">#REF!</definedName>
    <definedName name="line22q" localSheetId="9">#REF!</definedName>
    <definedName name="line22q" localSheetId="8">#REF!</definedName>
    <definedName name="line22q" localSheetId="5">#REF!</definedName>
    <definedName name="line22q" localSheetId="4">#REF!</definedName>
    <definedName name="line22q" localSheetId="3">#REF!</definedName>
    <definedName name="line22q" localSheetId="2">#REF!</definedName>
    <definedName name="line22q" localSheetId="10">#REF!</definedName>
    <definedName name="line22q" localSheetId="14">#REF!</definedName>
    <definedName name="line22r" localSheetId="6">#REF!</definedName>
    <definedName name="line22r" localSheetId="7">#REF!</definedName>
    <definedName name="line22r" localSheetId="11">#REF!</definedName>
    <definedName name="line22r" localSheetId="12">#REF!</definedName>
    <definedName name="line22r" localSheetId="13">#REF!</definedName>
    <definedName name="line22r" localSheetId="9">#REF!</definedName>
    <definedName name="line22r" localSheetId="8">#REF!</definedName>
    <definedName name="line22r" localSheetId="5">#REF!</definedName>
    <definedName name="line22r" localSheetId="4">#REF!</definedName>
    <definedName name="line22r" localSheetId="3">#REF!</definedName>
    <definedName name="line22r" localSheetId="2">#REF!</definedName>
    <definedName name="line22r" localSheetId="10">#REF!</definedName>
    <definedName name="line22r" localSheetId="14">#REF!</definedName>
    <definedName name="line22s" localSheetId="6">#REF!</definedName>
    <definedName name="line22s" localSheetId="7">#REF!</definedName>
    <definedName name="line22s" localSheetId="11">#REF!</definedName>
    <definedName name="line22s" localSheetId="12">#REF!</definedName>
    <definedName name="line22s" localSheetId="13">#REF!</definedName>
    <definedName name="line22s" localSheetId="9">#REF!</definedName>
    <definedName name="line22s" localSheetId="8">#REF!</definedName>
    <definedName name="line22s" localSheetId="5">#REF!</definedName>
    <definedName name="line22s" localSheetId="4">#REF!</definedName>
    <definedName name="line22s" localSheetId="3">#REF!</definedName>
    <definedName name="line22s" localSheetId="2">#REF!</definedName>
    <definedName name="line22s" localSheetId="10">#REF!</definedName>
    <definedName name="line22s" localSheetId="14">#REF!</definedName>
    <definedName name="line22t" localSheetId="6">#REF!</definedName>
    <definedName name="line22t" localSheetId="7">#REF!</definedName>
    <definedName name="line22t" localSheetId="11">#REF!</definedName>
    <definedName name="line22t" localSheetId="12">#REF!</definedName>
    <definedName name="line22t" localSheetId="13">#REF!</definedName>
    <definedName name="line22t" localSheetId="9">#REF!</definedName>
    <definedName name="line22t" localSheetId="8">#REF!</definedName>
    <definedName name="line22t" localSheetId="5">#REF!</definedName>
    <definedName name="line22t" localSheetId="4">#REF!</definedName>
    <definedName name="line22t" localSheetId="3">#REF!</definedName>
    <definedName name="line22t" localSheetId="2">#REF!</definedName>
    <definedName name="line22t" localSheetId="10">#REF!</definedName>
    <definedName name="line22t" localSheetId="14">#REF!</definedName>
    <definedName name="line22u" localSheetId="6">#REF!</definedName>
    <definedName name="line22u" localSheetId="7">#REF!</definedName>
    <definedName name="line22u" localSheetId="11">#REF!</definedName>
    <definedName name="line22u" localSheetId="12">#REF!</definedName>
    <definedName name="line22u" localSheetId="13">#REF!</definedName>
    <definedName name="line22u" localSheetId="9">#REF!</definedName>
    <definedName name="line22u" localSheetId="8">#REF!</definedName>
    <definedName name="line22u" localSheetId="5">#REF!</definedName>
    <definedName name="line22u" localSheetId="4">#REF!</definedName>
    <definedName name="line22u" localSheetId="3">#REF!</definedName>
    <definedName name="line22u" localSheetId="2">#REF!</definedName>
    <definedName name="line22u" localSheetId="10">#REF!</definedName>
    <definedName name="line22u" localSheetId="14">#REF!</definedName>
    <definedName name="line22v" localSheetId="6">#REF!</definedName>
    <definedName name="line22v" localSheetId="7">#REF!</definedName>
    <definedName name="line22v" localSheetId="11">#REF!</definedName>
    <definedName name="line22v" localSheetId="12">#REF!</definedName>
    <definedName name="line22v" localSheetId="13">#REF!</definedName>
    <definedName name="line22v" localSheetId="9">#REF!</definedName>
    <definedName name="line22v" localSheetId="8">#REF!</definedName>
    <definedName name="line22v" localSheetId="5">#REF!</definedName>
    <definedName name="line22v" localSheetId="4">#REF!</definedName>
    <definedName name="line22v" localSheetId="3">#REF!</definedName>
    <definedName name="line22v" localSheetId="2">#REF!</definedName>
    <definedName name="line22v" localSheetId="10">#REF!</definedName>
    <definedName name="line22v" localSheetId="14">#REF!</definedName>
    <definedName name="line22w" localSheetId="6">#REF!</definedName>
    <definedName name="line22w" localSheetId="7">#REF!</definedName>
    <definedName name="line22w" localSheetId="11">#REF!</definedName>
    <definedName name="line22w" localSheetId="12">#REF!</definedName>
    <definedName name="line22w" localSheetId="13">#REF!</definedName>
    <definedName name="line22w" localSheetId="9">#REF!</definedName>
    <definedName name="line22w" localSheetId="8">#REF!</definedName>
    <definedName name="line22w" localSheetId="5">#REF!</definedName>
    <definedName name="line22w" localSheetId="4">#REF!</definedName>
    <definedName name="line22w" localSheetId="3">#REF!</definedName>
    <definedName name="line22w" localSheetId="2">#REF!</definedName>
    <definedName name="line22w" localSheetId="10">#REF!</definedName>
    <definedName name="line22w" localSheetId="14">#REF!</definedName>
    <definedName name="line22x" localSheetId="6">#REF!</definedName>
    <definedName name="line22x" localSheetId="7">#REF!</definedName>
    <definedName name="line22x" localSheetId="11">#REF!</definedName>
    <definedName name="line22x" localSheetId="12">#REF!</definedName>
    <definedName name="line22x" localSheetId="13">#REF!</definedName>
    <definedName name="line22x" localSheetId="9">#REF!</definedName>
    <definedName name="line22x" localSheetId="8">#REF!</definedName>
    <definedName name="line22x" localSheetId="5">#REF!</definedName>
    <definedName name="line22x" localSheetId="4">#REF!</definedName>
    <definedName name="line22x" localSheetId="3">#REF!</definedName>
    <definedName name="line22x" localSheetId="2">#REF!</definedName>
    <definedName name="line22x" localSheetId="10">#REF!</definedName>
    <definedName name="line22x" localSheetId="14">#REF!</definedName>
    <definedName name="line22y" localSheetId="6">#REF!</definedName>
    <definedName name="line22y" localSheetId="7">#REF!</definedName>
    <definedName name="line22y" localSheetId="11">#REF!</definedName>
    <definedName name="line22y" localSheetId="12">#REF!</definedName>
    <definedName name="line22y" localSheetId="13">#REF!</definedName>
    <definedName name="line22y" localSheetId="9">#REF!</definedName>
    <definedName name="line22y" localSheetId="8">#REF!</definedName>
    <definedName name="line22y" localSheetId="5">#REF!</definedName>
    <definedName name="line22y" localSheetId="4">#REF!</definedName>
    <definedName name="line22y" localSheetId="3">#REF!</definedName>
    <definedName name="line22y" localSheetId="2">#REF!</definedName>
    <definedName name="line22y" localSheetId="10">#REF!</definedName>
    <definedName name="line22y" localSheetId="14">#REF!</definedName>
    <definedName name="line22z" localSheetId="6">#REF!</definedName>
    <definedName name="line22z" localSheetId="7">#REF!</definedName>
    <definedName name="line22z" localSheetId="11">#REF!</definedName>
    <definedName name="line22z" localSheetId="12">#REF!</definedName>
    <definedName name="line22z" localSheetId="13">#REF!</definedName>
    <definedName name="line22z" localSheetId="9">#REF!</definedName>
    <definedName name="line22z" localSheetId="8">#REF!</definedName>
    <definedName name="line22z" localSheetId="5">#REF!</definedName>
    <definedName name="line22z" localSheetId="4">#REF!</definedName>
    <definedName name="line22z" localSheetId="3">#REF!</definedName>
    <definedName name="line22z" localSheetId="2">#REF!</definedName>
    <definedName name="line22z" localSheetId="10">#REF!</definedName>
    <definedName name="line22z" localSheetId="14">#REF!</definedName>
    <definedName name="line23" localSheetId="6">'Basement-Garage-Attic'!$E$34</definedName>
    <definedName name="line23" localSheetId="7">'Bathroom'!$E$34</definedName>
    <definedName name="line23" localSheetId="11">'Bedroom 1'!#REF!</definedName>
    <definedName name="line23" localSheetId="12">'Bedroom 2'!#REF!</definedName>
    <definedName name="line23" localSheetId="13">'Bedroom 3'!#REF!</definedName>
    <definedName name="line23" localSheetId="9">'Clothing(Female)'!$E$34</definedName>
    <definedName name="line23" localSheetId="8">'Clothing(Male)'!$E$34</definedName>
    <definedName name="line23" localSheetId="5">'Dining Room '!$E$31</definedName>
    <definedName name="line23" localSheetId="4">'Family Room'!$E$34</definedName>
    <definedName name="line23" localSheetId="3">'Kitchen'!$E$34</definedName>
    <definedName name="line23" localSheetId="2">'Living Room '!$E$34</definedName>
    <definedName name="line23" localSheetId="10">'Miscellaneous'!$E$34</definedName>
    <definedName name="line23" localSheetId="14">'Nursery'!$E$34</definedName>
    <definedName name="line23_bb" localSheetId="6">#REF!</definedName>
    <definedName name="line23_bb" localSheetId="7">#REF!</definedName>
    <definedName name="line23_bb" localSheetId="11">#REF!</definedName>
    <definedName name="line23_bb" localSheetId="12">#REF!</definedName>
    <definedName name="line23_bb" localSheetId="13">#REF!</definedName>
    <definedName name="line23_bb" localSheetId="9">#REF!</definedName>
    <definedName name="line23_bb" localSheetId="8">#REF!</definedName>
    <definedName name="line23_bb" localSheetId="5">#REF!</definedName>
    <definedName name="line23_bb" localSheetId="4">#REF!</definedName>
    <definedName name="line23_bb" localSheetId="3">#REF!</definedName>
    <definedName name="line23_bb" localSheetId="2">#REF!</definedName>
    <definedName name="line23_bb" localSheetId="10">#REF!</definedName>
    <definedName name="line23_bb" localSheetId="14">#REF!</definedName>
    <definedName name="line23_ff" localSheetId="6">#REF!</definedName>
    <definedName name="line23_ff" localSheetId="7">#REF!</definedName>
    <definedName name="line23_ff" localSheetId="11">#REF!</definedName>
    <definedName name="line23_ff" localSheetId="12">#REF!</definedName>
    <definedName name="line23_ff" localSheetId="13">#REF!</definedName>
    <definedName name="line23_ff" localSheetId="9">#REF!</definedName>
    <definedName name="line23_ff" localSheetId="8">#REF!</definedName>
    <definedName name="line23_ff" localSheetId="5">#REF!</definedName>
    <definedName name="line23_ff" localSheetId="4">#REF!</definedName>
    <definedName name="line23_ff" localSheetId="3">#REF!</definedName>
    <definedName name="line23_ff" localSheetId="2">#REF!</definedName>
    <definedName name="line23_ff" localSheetId="10">#REF!</definedName>
    <definedName name="line23_ff" localSheetId="14">#REF!</definedName>
    <definedName name="line23_l" localSheetId="6">#REF!</definedName>
    <definedName name="line23_l" localSheetId="7">#REF!</definedName>
    <definedName name="line23_l" localSheetId="11">#REF!</definedName>
    <definedName name="line23_l" localSheetId="12">#REF!</definedName>
    <definedName name="line23_l" localSheetId="13">#REF!</definedName>
    <definedName name="line23_l" localSheetId="9">#REF!</definedName>
    <definedName name="line23_l" localSheetId="8">#REF!</definedName>
    <definedName name="line23_l" localSheetId="5">#REF!</definedName>
    <definedName name="line23_l" localSheetId="4">#REF!</definedName>
    <definedName name="line23_l" localSheetId="3">#REF!</definedName>
    <definedName name="line23_l" localSheetId="2">#REF!</definedName>
    <definedName name="line23_l" localSheetId="10">#REF!</definedName>
    <definedName name="line23_l" localSheetId="14">#REF!</definedName>
    <definedName name="line23_p" localSheetId="6">#REF!</definedName>
    <definedName name="line23_p" localSheetId="7">#REF!</definedName>
    <definedName name="line23_p" localSheetId="11">#REF!</definedName>
    <definedName name="line23_p" localSheetId="12">#REF!</definedName>
    <definedName name="line23_p" localSheetId="13">#REF!</definedName>
    <definedName name="line23_p" localSheetId="9">#REF!</definedName>
    <definedName name="line23_p" localSheetId="8">#REF!</definedName>
    <definedName name="line23_p" localSheetId="5">#REF!</definedName>
    <definedName name="line23_p" localSheetId="4">#REF!</definedName>
    <definedName name="line23_p" localSheetId="3">#REF!</definedName>
    <definedName name="line23_p" localSheetId="2">#REF!</definedName>
    <definedName name="line23_p" localSheetId="10">#REF!</definedName>
    <definedName name="line23_p" localSheetId="14">#REF!</definedName>
    <definedName name="line23a" localSheetId="6">'Basement-Garage-Attic'!$F$34</definedName>
    <definedName name="line23a" localSheetId="7">'Bathroom'!$F$34</definedName>
    <definedName name="line23a" localSheetId="11">'Bedroom 1'!#REF!</definedName>
    <definedName name="line23a" localSheetId="12">'Bedroom 2'!#REF!</definedName>
    <definedName name="line23a" localSheetId="13">'Bedroom 3'!#REF!</definedName>
    <definedName name="line23a" localSheetId="9">'Clothing(Female)'!$F$34</definedName>
    <definedName name="line23a" localSheetId="8">'Clothing(Male)'!$F$34</definedName>
    <definedName name="line23a" localSheetId="5">'Dining Room '!$F$31</definedName>
    <definedName name="line23a" localSheetId="4">'Family Room'!$F$34</definedName>
    <definedName name="line23a" localSheetId="3">'Kitchen'!$F$34</definedName>
    <definedName name="line23a" localSheetId="2">'Living Room '!$F$34</definedName>
    <definedName name="line23a" localSheetId="10">'Miscellaneous'!$F$34</definedName>
    <definedName name="line23a" localSheetId="14">'Nursery'!$F$34</definedName>
    <definedName name="line23aa" localSheetId="6">#REF!</definedName>
    <definedName name="line23aa" localSheetId="7">#REF!</definedName>
    <definedName name="line23aa" localSheetId="11">#REF!</definedName>
    <definedName name="line23aa" localSheetId="12">#REF!</definedName>
    <definedName name="line23aa" localSheetId="13">#REF!</definedName>
    <definedName name="line23aa" localSheetId="9">#REF!</definedName>
    <definedName name="line23aa" localSheetId="8">#REF!</definedName>
    <definedName name="line23aa" localSheetId="5">#REF!</definedName>
    <definedName name="line23aa" localSheetId="4">#REF!</definedName>
    <definedName name="line23aa" localSheetId="3">#REF!</definedName>
    <definedName name="line23aa" localSheetId="2">#REF!</definedName>
    <definedName name="line23aa" localSheetId="10">#REF!</definedName>
    <definedName name="line23aa" localSheetId="14">#REF!</definedName>
    <definedName name="line23b" localSheetId="6">'Basement-Garage-Attic'!$G$34</definedName>
    <definedName name="line23b" localSheetId="7">'Bathroom'!$G$34</definedName>
    <definedName name="line23b" localSheetId="11">'Bedroom 1'!#REF!</definedName>
    <definedName name="line23b" localSheetId="12">'Bedroom 2'!#REF!</definedName>
    <definedName name="line23b" localSheetId="13">'Bedroom 3'!#REF!</definedName>
    <definedName name="line23b" localSheetId="9">'Clothing(Female)'!$G$34</definedName>
    <definedName name="line23b" localSheetId="8">'Clothing(Male)'!$G$34</definedName>
    <definedName name="line23b" localSheetId="5">'Dining Room '!$G$31</definedName>
    <definedName name="line23b" localSheetId="4">'Family Room'!$G$34</definedName>
    <definedName name="line23b" localSheetId="3">'Kitchen'!$G$34</definedName>
    <definedName name="line23b" localSheetId="2">'Living Room '!$G$34</definedName>
    <definedName name="line23b" localSheetId="10">'Miscellaneous'!$G$34</definedName>
    <definedName name="line23b" localSheetId="14">'Nursery'!$G$34</definedName>
    <definedName name="line23bb" localSheetId="6">#REF!</definedName>
    <definedName name="line23bb" localSheetId="7">#REF!</definedName>
    <definedName name="line23bb" localSheetId="11">#REF!</definedName>
    <definedName name="line23bb" localSheetId="12">#REF!</definedName>
    <definedName name="line23bb" localSheetId="13">#REF!</definedName>
    <definedName name="line23bb" localSheetId="9">#REF!</definedName>
    <definedName name="line23bb" localSheetId="8">#REF!</definedName>
    <definedName name="line23bb" localSheetId="5">#REF!</definedName>
    <definedName name="line23bb" localSheetId="4">#REF!</definedName>
    <definedName name="line23bb" localSheetId="3">#REF!</definedName>
    <definedName name="line23bb" localSheetId="2">#REF!</definedName>
    <definedName name="line23bb" localSheetId="10">#REF!</definedName>
    <definedName name="line23bb" localSheetId="14">#REF!</definedName>
    <definedName name="line23c" localSheetId="6">'Basement-Garage-Attic'!$H$34</definedName>
    <definedName name="line23c" localSheetId="7">'Bathroom'!$H$34</definedName>
    <definedName name="line23c" localSheetId="11">'Bedroom 1'!#REF!</definedName>
    <definedName name="line23c" localSheetId="12">'Bedroom 2'!#REF!</definedName>
    <definedName name="line23c" localSheetId="13">'Bedroom 3'!#REF!</definedName>
    <definedName name="line23c" localSheetId="9">'Clothing(Female)'!$H$34</definedName>
    <definedName name="line23c" localSheetId="8">'Clothing(Male)'!$H$34</definedName>
    <definedName name="line23c" localSheetId="5">'Dining Room '!$H$31</definedName>
    <definedName name="line23c" localSheetId="4">'Family Room'!$H$34</definedName>
    <definedName name="line23c" localSheetId="3">'Kitchen'!$H$34</definedName>
    <definedName name="line23c" localSheetId="2">'Living Room '!$H$34</definedName>
    <definedName name="line23c" localSheetId="10">'Miscellaneous'!$H$34</definedName>
    <definedName name="line23c" localSheetId="14">'Nursery'!$H$34</definedName>
    <definedName name="line23cc" localSheetId="6">#REF!</definedName>
    <definedName name="line23cc" localSheetId="7">#REF!</definedName>
    <definedName name="line23cc" localSheetId="11">#REF!</definedName>
    <definedName name="line23cc" localSheetId="12">#REF!</definedName>
    <definedName name="line23cc" localSheetId="13">#REF!</definedName>
    <definedName name="line23cc" localSheetId="9">#REF!</definedName>
    <definedName name="line23cc" localSheetId="8">#REF!</definedName>
    <definedName name="line23cc" localSheetId="5">#REF!</definedName>
    <definedName name="line23cc" localSheetId="4">#REF!</definedName>
    <definedName name="line23cc" localSheetId="3">#REF!</definedName>
    <definedName name="line23cc" localSheetId="2">#REF!</definedName>
    <definedName name="line23cc" localSheetId="10">#REF!</definedName>
    <definedName name="line23cc" localSheetId="14">#REF!</definedName>
    <definedName name="line23d" localSheetId="6">#REF!</definedName>
    <definedName name="line23d" localSheetId="7">#REF!</definedName>
    <definedName name="line23d" localSheetId="11">#REF!</definedName>
    <definedName name="line23d" localSheetId="12">#REF!</definedName>
    <definedName name="line23d" localSheetId="13">#REF!</definedName>
    <definedName name="line23d" localSheetId="9">#REF!</definedName>
    <definedName name="line23d" localSheetId="8">#REF!</definedName>
    <definedName name="line23d" localSheetId="5">#REF!</definedName>
    <definedName name="line23d" localSheetId="4">#REF!</definedName>
    <definedName name="line23d" localSheetId="3">#REF!</definedName>
    <definedName name="line23d" localSheetId="2">#REF!</definedName>
    <definedName name="line23d" localSheetId="10">#REF!</definedName>
    <definedName name="line23d" localSheetId="14">#REF!</definedName>
    <definedName name="line23dd" localSheetId="6">#REF!</definedName>
    <definedName name="line23dd" localSheetId="7">#REF!</definedName>
    <definedName name="line23dd" localSheetId="11">#REF!</definedName>
    <definedName name="line23dd" localSheetId="12">#REF!</definedName>
    <definedName name="line23dd" localSheetId="13">#REF!</definedName>
    <definedName name="line23dd" localSheetId="9">#REF!</definedName>
    <definedName name="line23dd" localSheetId="8">#REF!</definedName>
    <definedName name="line23dd" localSheetId="5">#REF!</definedName>
    <definedName name="line23dd" localSheetId="4">#REF!</definedName>
    <definedName name="line23dd" localSheetId="3">#REF!</definedName>
    <definedName name="line23dd" localSheetId="2">#REF!</definedName>
    <definedName name="line23dd" localSheetId="10">#REF!</definedName>
    <definedName name="line23dd" localSheetId="14">#REF!</definedName>
    <definedName name="line23e" localSheetId="6">#REF!</definedName>
    <definedName name="line23e" localSheetId="7">#REF!</definedName>
    <definedName name="line23e" localSheetId="11">#REF!</definedName>
    <definedName name="line23e" localSheetId="12">#REF!</definedName>
    <definedName name="line23e" localSheetId="13">#REF!</definedName>
    <definedName name="line23e" localSheetId="9">#REF!</definedName>
    <definedName name="line23e" localSheetId="8">#REF!</definedName>
    <definedName name="line23e" localSheetId="5">#REF!</definedName>
    <definedName name="line23e" localSheetId="4">#REF!</definedName>
    <definedName name="line23e" localSheetId="3">#REF!</definedName>
    <definedName name="line23e" localSheetId="2">#REF!</definedName>
    <definedName name="line23e" localSheetId="10">#REF!</definedName>
    <definedName name="line23e" localSheetId="14">#REF!</definedName>
    <definedName name="line23ee" localSheetId="6">#REF!</definedName>
    <definedName name="line23ee" localSheetId="7">#REF!</definedName>
    <definedName name="line23ee" localSheetId="11">#REF!</definedName>
    <definedName name="line23ee" localSheetId="12">#REF!</definedName>
    <definedName name="line23ee" localSheetId="13">#REF!</definedName>
    <definedName name="line23ee" localSheetId="9">#REF!</definedName>
    <definedName name="line23ee" localSheetId="8">#REF!</definedName>
    <definedName name="line23ee" localSheetId="5">#REF!</definedName>
    <definedName name="line23ee" localSheetId="4">#REF!</definedName>
    <definedName name="line23ee" localSheetId="3">#REF!</definedName>
    <definedName name="line23ee" localSheetId="2">#REF!</definedName>
    <definedName name="line23ee" localSheetId="10">#REF!</definedName>
    <definedName name="line23ee" localSheetId="14">#REF!</definedName>
    <definedName name="line23f" localSheetId="6">#REF!</definedName>
    <definedName name="line23f" localSheetId="7">#REF!</definedName>
    <definedName name="line23f" localSheetId="11">#REF!</definedName>
    <definedName name="line23f" localSheetId="12">#REF!</definedName>
    <definedName name="line23f" localSheetId="13">#REF!</definedName>
    <definedName name="line23f" localSheetId="9">#REF!</definedName>
    <definedName name="line23f" localSheetId="8">#REF!</definedName>
    <definedName name="line23f" localSheetId="5">#REF!</definedName>
    <definedName name="line23f" localSheetId="4">#REF!</definedName>
    <definedName name="line23f" localSheetId="3">#REF!</definedName>
    <definedName name="line23f" localSheetId="2">#REF!</definedName>
    <definedName name="line23f" localSheetId="10">#REF!</definedName>
    <definedName name="line23f" localSheetId="14">#REF!</definedName>
    <definedName name="line23ff" localSheetId="6">#REF!</definedName>
    <definedName name="line23ff" localSheetId="7">#REF!</definedName>
    <definedName name="line23ff" localSheetId="11">#REF!</definedName>
    <definedName name="line23ff" localSheetId="12">#REF!</definedName>
    <definedName name="line23ff" localSheetId="13">#REF!</definedName>
    <definedName name="line23ff" localSheetId="9">#REF!</definedName>
    <definedName name="line23ff" localSheetId="8">#REF!</definedName>
    <definedName name="line23ff" localSheetId="5">#REF!</definedName>
    <definedName name="line23ff" localSheetId="4">#REF!</definedName>
    <definedName name="line23ff" localSheetId="3">#REF!</definedName>
    <definedName name="line23ff" localSheetId="2">#REF!</definedName>
    <definedName name="line23ff" localSheetId="10">#REF!</definedName>
    <definedName name="line23ff" localSheetId="14">#REF!</definedName>
    <definedName name="line23g" localSheetId="6">#REF!</definedName>
    <definedName name="line23g" localSheetId="7">#REF!</definedName>
    <definedName name="line23g" localSheetId="11">#REF!</definedName>
    <definedName name="line23g" localSheetId="12">#REF!</definedName>
    <definedName name="line23g" localSheetId="13">#REF!</definedName>
    <definedName name="line23g" localSheetId="9">#REF!</definedName>
    <definedName name="line23g" localSheetId="8">#REF!</definedName>
    <definedName name="line23g" localSheetId="5">#REF!</definedName>
    <definedName name="line23g" localSheetId="4">#REF!</definedName>
    <definedName name="line23g" localSheetId="3">#REF!</definedName>
    <definedName name="line23g" localSheetId="2">#REF!</definedName>
    <definedName name="line23g" localSheetId="10">#REF!</definedName>
    <definedName name="line23g" localSheetId="14">#REF!</definedName>
    <definedName name="line23gg" localSheetId="6">#REF!</definedName>
    <definedName name="line23gg" localSheetId="7">#REF!</definedName>
    <definedName name="line23gg" localSheetId="11">#REF!</definedName>
    <definedName name="line23gg" localSheetId="12">#REF!</definedName>
    <definedName name="line23gg" localSheetId="13">#REF!</definedName>
    <definedName name="line23gg" localSheetId="9">#REF!</definedName>
    <definedName name="line23gg" localSheetId="8">#REF!</definedName>
    <definedName name="line23gg" localSheetId="5">#REF!</definedName>
    <definedName name="line23gg" localSheetId="4">#REF!</definedName>
    <definedName name="line23gg" localSheetId="3">#REF!</definedName>
    <definedName name="line23gg" localSheetId="2">#REF!</definedName>
    <definedName name="line23gg" localSheetId="10">#REF!</definedName>
    <definedName name="line23gg" localSheetId="14">#REF!</definedName>
    <definedName name="line23h" localSheetId="6">#REF!</definedName>
    <definedName name="line23h" localSheetId="7">#REF!</definedName>
    <definedName name="line23h" localSheetId="11">#REF!</definedName>
    <definedName name="line23h" localSheetId="12">#REF!</definedName>
    <definedName name="line23h" localSheetId="13">#REF!</definedName>
    <definedName name="line23h" localSheetId="9">#REF!</definedName>
    <definedName name="line23h" localSheetId="8">#REF!</definedName>
    <definedName name="line23h" localSheetId="5">#REF!</definedName>
    <definedName name="line23h" localSheetId="4">#REF!</definedName>
    <definedName name="line23h" localSheetId="3">#REF!</definedName>
    <definedName name="line23h" localSheetId="2">#REF!</definedName>
    <definedName name="line23h" localSheetId="10">#REF!</definedName>
    <definedName name="line23h" localSheetId="14">#REF!</definedName>
    <definedName name="line23hh" localSheetId="6">#REF!</definedName>
    <definedName name="line23hh" localSheetId="7">#REF!</definedName>
    <definedName name="line23hh" localSheetId="11">#REF!</definedName>
    <definedName name="line23hh" localSheetId="12">#REF!</definedName>
    <definedName name="line23hh" localSheetId="13">#REF!</definedName>
    <definedName name="line23hh" localSheetId="9">#REF!</definedName>
    <definedName name="line23hh" localSheetId="8">#REF!</definedName>
    <definedName name="line23hh" localSheetId="5">#REF!</definedName>
    <definedName name="line23hh" localSheetId="4">#REF!</definedName>
    <definedName name="line23hh" localSheetId="3">#REF!</definedName>
    <definedName name="line23hh" localSheetId="2">#REF!</definedName>
    <definedName name="line23hh" localSheetId="10">#REF!</definedName>
    <definedName name="line23hh" localSheetId="14">#REF!</definedName>
    <definedName name="line23i" localSheetId="6">#REF!</definedName>
    <definedName name="line23i" localSheetId="7">#REF!</definedName>
    <definedName name="line23i" localSheetId="11">#REF!</definedName>
    <definedName name="line23i" localSheetId="12">#REF!</definedName>
    <definedName name="line23i" localSheetId="13">#REF!</definedName>
    <definedName name="line23i" localSheetId="9">#REF!</definedName>
    <definedName name="line23i" localSheetId="8">#REF!</definedName>
    <definedName name="line23i" localSheetId="5">#REF!</definedName>
    <definedName name="line23i" localSheetId="4">#REF!</definedName>
    <definedName name="line23i" localSheetId="3">#REF!</definedName>
    <definedName name="line23i" localSheetId="2">#REF!</definedName>
    <definedName name="line23i" localSheetId="10">#REF!</definedName>
    <definedName name="line23i" localSheetId="14">#REF!</definedName>
    <definedName name="line23ii" localSheetId="6">#REF!</definedName>
    <definedName name="line23ii" localSheetId="7">#REF!</definedName>
    <definedName name="line23ii" localSheetId="11">#REF!</definedName>
    <definedName name="line23ii" localSheetId="12">#REF!</definedName>
    <definedName name="line23ii" localSheetId="13">#REF!</definedName>
    <definedName name="line23ii" localSheetId="9">#REF!</definedName>
    <definedName name="line23ii" localSheetId="8">#REF!</definedName>
    <definedName name="line23ii" localSheetId="5">#REF!</definedName>
    <definedName name="line23ii" localSheetId="4">#REF!</definedName>
    <definedName name="line23ii" localSheetId="3">#REF!</definedName>
    <definedName name="line23ii" localSheetId="2">#REF!</definedName>
    <definedName name="line23ii" localSheetId="10">#REF!</definedName>
    <definedName name="line23ii" localSheetId="14">#REF!</definedName>
    <definedName name="line23j" localSheetId="6">#REF!</definedName>
    <definedName name="line23j" localSheetId="7">#REF!</definedName>
    <definedName name="line23j" localSheetId="11">#REF!</definedName>
    <definedName name="line23j" localSheetId="12">#REF!</definedName>
    <definedName name="line23j" localSheetId="13">#REF!</definedName>
    <definedName name="line23j" localSheetId="9">#REF!</definedName>
    <definedName name="line23j" localSheetId="8">#REF!</definedName>
    <definedName name="line23j" localSheetId="5">#REF!</definedName>
    <definedName name="line23j" localSheetId="4">#REF!</definedName>
    <definedName name="line23j" localSheetId="3">#REF!</definedName>
    <definedName name="line23j" localSheetId="2">#REF!</definedName>
    <definedName name="line23j" localSheetId="10">#REF!</definedName>
    <definedName name="line23j" localSheetId="14">#REF!</definedName>
    <definedName name="line23k" localSheetId="6">#REF!</definedName>
    <definedName name="line23k" localSheetId="7">#REF!</definedName>
    <definedName name="line23k" localSheetId="11">#REF!</definedName>
    <definedName name="line23k" localSheetId="12">#REF!</definedName>
    <definedName name="line23k" localSheetId="13">#REF!</definedName>
    <definedName name="line23k" localSheetId="9">#REF!</definedName>
    <definedName name="line23k" localSheetId="8">#REF!</definedName>
    <definedName name="line23k" localSheetId="5">#REF!</definedName>
    <definedName name="line23k" localSheetId="4">#REF!</definedName>
    <definedName name="line23k" localSheetId="3">#REF!</definedName>
    <definedName name="line23k" localSheetId="2">#REF!</definedName>
    <definedName name="line23k" localSheetId="10">#REF!</definedName>
    <definedName name="line23k" localSheetId="14">#REF!</definedName>
    <definedName name="line23l" localSheetId="6">#REF!</definedName>
    <definedName name="line23l" localSheetId="7">#REF!</definedName>
    <definedName name="line23l" localSheetId="11">#REF!</definedName>
    <definedName name="line23l" localSheetId="12">#REF!</definedName>
    <definedName name="line23l" localSheetId="13">#REF!</definedName>
    <definedName name="line23l" localSheetId="9">#REF!</definedName>
    <definedName name="line23l" localSheetId="8">#REF!</definedName>
    <definedName name="line23l" localSheetId="5">#REF!</definedName>
    <definedName name="line23l" localSheetId="4">#REF!</definedName>
    <definedName name="line23l" localSheetId="3">#REF!</definedName>
    <definedName name="line23l" localSheetId="2">#REF!</definedName>
    <definedName name="line23l" localSheetId="10">#REF!</definedName>
    <definedName name="line23l" localSheetId="14">#REF!</definedName>
    <definedName name="line23m" localSheetId="6">#REF!</definedName>
    <definedName name="line23m" localSheetId="7">#REF!</definedName>
    <definedName name="line23m" localSheetId="11">#REF!</definedName>
    <definedName name="line23m" localSheetId="12">#REF!</definedName>
    <definedName name="line23m" localSheetId="13">#REF!</definedName>
    <definedName name="line23m" localSheetId="9">#REF!</definedName>
    <definedName name="line23m" localSheetId="8">#REF!</definedName>
    <definedName name="line23m" localSheetId="5">#REF!</definedName>
    <definedName name="line23m" localSheetId="4">#REF!</definedName>
    <definedName name="line23m" localSheetId="3">#REF!</definedName>
    <definedName name="line23m" localSheetId="2">#REF!</definedName>
    <definedName name="line23m" localSheetId="10">#REF!</definedName>
    <definedName name="line23m" localSheetId="14">#REF!</definedName>
    <definedName name="line23n" localSheetId="6">#REF!</definedName>
    <definedName name="line23n" localSheetId="7">#REF!</definedName>
    <definedName name="line23n" localSheetId="11">#REF!</definedName>
    <definedName name="line23n" localSheetId="12">#REF!</definedName>
    <definedName name="line23n" localSheetId="13">#REF!</definedName>
    <definedName name="line23n" localSheetId="9">#REF!</definedName>
    <definedName name="line23n" localSheetId="8">#REF!</definedName>
    <definedName name="line23n" localSheetId="5">#REF!</definedName>
    <definedName name="line23n" localSheetId="4">#REF!</definedName>
    <definedName name="line23n" localSheetId="3">#REF!</definedName>
    <definedName name="line23n" localSheetId="2">#REF!</definedName>
    <definedName name="line23n" localSheetId="10">#REF!</definedName>
    <definedName name="line23n" localSheetId="14">#REF!</definedName>
    <definedName name="line23o" localSheetId="6">#REF!</definedName>
    <definedName name="line23o" localSheetId="7">#REF!</definedName>
    <definedName name="line23o" localSheetId="11">#REF!</definedName>
    <definedName name="line23o" localSheetId="12">#REF!</definedName>
    <definedName name="line23o" localSheetId="13">#REF!</definedName>
    <definedName name="line23o" localSheetId="9">#REF!</definedName>
    <definedName name="line23o" localSheetId="8">#REF!</definedName>
    <definedName name="line23o" localSheetId="5">#REF!</definedName>
    <definedName name="line23o" localSheetId="4">#REF!</definedName>
    <definedName name="line23o" localSheetId="3">#REF!</definedName>
    <definedName name="line23o" localSheetId="2">#REF!</definedName>
    <definedName name="line23o" localSheetId="10">#REF!</definedName>
    <definedName name="line23o" localSheetId="14">#REF!</definedName>
    <definedName name="line23p" localSheetId="6">#REF!</definedName>
    <definedName name="line23p" localSheetId="7">#REF!</definedName>
    <definedName name="line23p" localSheetId="11">#REF!</definedName>
    <definedName name="line23p" localSheetId="12">#REF!</definedName>
    <definedName name="line23p" localSheetId="13">#REF!</definedName>
    <definedName name="line23p" localSheetId="9">#REF!</definedName>
    <definedName name="line23p" localSheetId="8">#REF!</definedName>
    <definedName name="line23p" localSheetId="5">#REF!</definedName>
    <definedName name="line23p" localSheetId="4">#REF!</definedName>
    <definedName name="line23p" localSheetId="3">#REF!</definedName>
    <definedName name="line23p" localSheetId="2">#REF!</definedName>
    <definedName name="line23p" localSheetId="10">#REF!</definedName>
    <definedName name="line23p" localSheetId="14">#REF!</definedName>
    <definedName name="line23q" localSheetId="6">#REF!</definedName>
    <definedName name="line23q" localSheetId="7">#REF!</definedName>
    <definedName name="line23q" localSheetId="11">#REF!</definedName>
    <definedName name="line23q" localSheetId="12">#REF!</definedName>
    <definedName name="line23q" localSheetId="13">#REF!</definedName>
    <definedName name="line23q" localSheetId="9">#REF!</definedName>
    <definedName name="line23q" localSheetId="8">#REF!</definedName>
    <definedName name="line23q" localSheetId="5">#REF!</definedName>
    <definedName name="line23q" localSheetId="4">#REF!</definedName>
    <definedName name="line23q" localSheetId="3">#REF!</definedName>
    <definedName name="line23q" localSheetId="2">#REF!</definedName>
    <definedName name="line23q" localSheetId="10">#REF!</definedName>
    <definedName name="line23q" localSheetId="14">#REF!</definedName>
    <definedName name="line23r" localSheetId="6">#REF!</definedName>
    <definedName name="line23r" localSheetId="7">#REF!</definedName>
    <definedName name="line23r" localSheetId="11">#REF!</definedName>
    <definedName name="line23r" localSheetId="12">#REF!</definedName>
    <definedName name="line23r" localSheetId="13">#REF!</definedName>
    <definedName name="line23r" localSheetId="9">#REF!</definedName>
    <definedName name="line23r" localSheetId="8">#REF!</definedName>
    <definedName name="line23r" localSheetId="5">#REF!</definedName>
    <definedName name="line23r" localSheetId="4">#REF!</definedName>
    <definedName name="line23r" localSheetId="3">#REF!</definedName>
    <definedName name="line23r" localSheetId="2">#REF!</definedName>
    <definedName name="line23r" localSheetId="10">#REF!</definedName>
    <definedName name="line23r" localSheetId="14">#REF!</definedName>
    <definedName name="line23s" localSheetId="6">#REF!</definedName>
    <definedName name="line23s" localSheetId="7">#REF!</definedName>
    <definedName name="line23s" localSheetId="11">#REF!</definedName>
    <definedName name="line23s" localSheetId="12">#REF!</definedName>
    <definedName name="line23s" localSheetId="13">#REF!</definedName>
    <definedName name="line23s" localSheetId="9">#REF!</definedName>
    <definedName name="line23s" localSheetId="8">#REF!</definedName>
    <definedName name="line23s" localSheetId="5">#REF!</definedName>
    <definedName name="line23s" localSheetId="4">#REF!</definedName>
    <definedName name="line23s" localSheetId="3">#REF!</definedName>
    <definedName name="line23s" localSheetId="2">#REF!</definedName>
    <definedName name="line23s" localSheetId="10">#REF!</definedName>
    <definedName name="line23s" localSheetId="14">#REF!</definedName>
    <definedName name="line23t" localSheetId="6">#REF!</definedName>
    <definedName name="line23t" localSheetId="7">#REF!</definedName>
    <definedName name="line23t" localSheetId="11">#REF!</definedName>
    <definedName name="line23t" localSheetId="12">#REF!</definedName>
    <definedName name="line23t" localSheetId="13">#REF!</definedName>
    <definedName name="line23t" localSheetId="9">#REF!</definedName>
    <definedName name="line23t" localSheetId="8">#REF!</definedName>
    <definedName name="line23t" localSheetId="5">#REF!</definedName>
    <definedName name="line23t" localSheetId="4">#REF!</definedName>
    <definedName name="line23t" localSheetId="3">#REF!</definedName>
    <definedName name="line23t" localSheetId="2">#REF!</definedName>
    <definedName name="line23t" localSheetId="10">#REF!</definedName>
    <definedName name="line23t" localSheetId="14">#REF!</definedName>
    <definedName name="line23u" localSheetId="6">#REF!</definedName>
    <definedName name="line23u" localSheetId="7">#REF!</definedName>
    <definedName name="line23u" localSheetId="11">#REF!</definedName>
    <definedName name="line23u" localSheetId="12">#REF!</definedName>
    <definedName name="line23u" localSheetId="13">#REF!</definedName>
    <definedName name="line23u" localSheetId="9">#REF!</definedName>
    <definedName name="line23u" localSheetId="8">#REF!</definedName>
    <definedName name="line23u" localSheetId="5">#REF!</definedName>
    <definedName name="line23u" localSheetId="4">#REF!</definedName>
    <definedName name="line23u" localSheetId="3">#REF!</definedName>
    <definedName name="line23u" localSheetId="2">#REF!</definedName>
    <definedName name="line23u" localSheetId="10">#REF!</definedName>
    <definedName name="line23u" localSheetId="14">#REF!</definedName>
    <definedName name="line23v" localSheetId="6">#REF!</definedName>
    <definedName name="line23v" localSheetId="7">#REF!</definedName>
    <definedName name="line23v" localSheetId="11">#REF!</definedName>
    <definedName name="line23v" localSheetId="12">#REF!</definedName>
    <definedName name="line23v" localSheetId="13">#REF!</definedName>
    <definedName name="line23v" localSheetId="9">#REF!</definedName>
    <definedName name="line23v" localSheetId="8">#REF!</definedName>
    <definedName name="line23v" localSheetId="5">#REF!</definedName>
    <definedName name="line23v" localSheetId="4">#REF!</definedName>
    <definedName name="line23v" localSheetId="3">#REF!</definedName>
    <definedName name="line23v" localSheetId="2">#REF!</definedName>
    <definedName name="line23v" localSheetId="10">#REF!</definedName>
    <definedName name="line23v" localSheetId="14">#REF!</definedName>
    <definedName name="line23w" localSheetId="6">#REF!</definedName>
    <definedName name="line23w" localSheetId="7">#REF!</definedName>
    <definedName name="line23w" localSheetId="11">#REF!</definedName>
    <definedName name="line23w" localSheetId="12">#REF!</definedName>
    <definedName name="line23w" localSheetId="13">#REF!</definedName>
    <definedName name="line23w" localSheetId="9">#REF!</definedName>
    <definedName name="line23w" localSheetId="8">#REF!</definedName>
    <definedName name="line23w" localSheetId="5">#REF!</definedName>
    <definedName name="line23w" localSheetId="4">#REF!</definedName>
    <definedName name="line23w" localSheetId="3">#REF!</definedName>
    <definedName name="line23w" localSheetId="2">#REF!</definedName>
    <definedName name="line23w" localSheetId="10">#REF!</definedName>
    <definedName name="line23w" localSheetId="14">#REF!</definedName>
    <definedName name="line23x" localSheetId="6">#REF!</definedName>
    <definedName name="line23x" localSheetId="7">#REF!</definedName>
    <definedName name="line23x" localSheetId="11">#REF!</definedName>
    <definedName name="line23x" localSheetId="12">#REF!</definedName>
    <definedName name="line23x" localSheetId="13">#REF!</definedName>
    <definedName name="line23x" localSheetId="9">#REF!</definedName>
    <definedName name="line23x" localSheetId="8">#REF!</definedName>
    <definedName name="line23x" localSheetId="5">#REF!</definedName>
    <definedName name="line23x" localSheetId="4">#REF!</definedName>
    <definedName name="line23x" localSheetId="3">#REF!</definedName>
    <definedName name="line23x" localSheetId="2">#REF!</definedName>
    <definedName name="line23x" localSheetId="10">#REF!</definedName>
    <definedName name="line23x" localSheetId="14">#REF!</definedName>
    <definedName name="line23y" localSheetId="6">#REF!</definedName>
    <definedName name="line23y" localSheetId="7">#REF!</definedName>
    <definedName name="line23y" localSheetId="11">#REF!</definedName>
    <definedName name="line23y" localSheetId="12">#REF!</definedName>
    <definedName name="line23y" localSheetId="13">#REF!</definedName>
    <definedName name="line23y" localSheetId="9">#REF!</definedName>
    <definedName name="line23y" localSheetId="8">#REF!</definedName>
    <definedName name="line23y" localSheetId="5">#REF!</definedName>
    <definedName name="line23y" localSheetId="4">#REF!</definedName>
    <definedName name="line23y" localSheetId="3">#REF!</definedName>
    <definedName name="line23y" localSheetId="2">#REF!</definedName>
    <definedName name="line23y" localSheetId="10">#REF!</definedName>
    <definedName name="line23y" localSheetId="14">#REF!</definedName>
    <definedName name="line23z" localSheetId="6">#REF!</definedName>
    <definedName name="line23z" localSheetId="7">#REF!</definedName>
    <definedName name="line23z" localSheetId="11">#REF!</definedName>
    <definedName name="line23z" localSheetId="12">#REF!</definedName>
    <definedName name="line23z" localSheetId="13">#REF!</definedName>
    <definedName name="line23z" localSheetId="9">#REF!</definedName>
    <definedName name="line23z" localSheetId="8">#REF!</definedName>
    <definedName name="line23z" localSheetId="5">#REF!</definedName>
    <definedName name="line23z" localSheetId="4">#REF!</definedName>
    <definedName name="line23z" localSheetId="3">#REF!</definedName>
    <definedName name="line23z" localSheetId="2">#REF!</definedName>
    <definedName name="line23z" localSheetId="10">#REF!</definedName>
    <definedName name="line23z" localSheetId="14">#REF!</definedName>
    <definedName name="line24" localSheetId="6">'Basement-Garage-Attic'!$E$35</definedName>
    <definedName name="line24" localSheetId="7">'Bathroom'!$E$35</definedName>
    <definedName name="line24" localSheetId="11">'Bedroom 1'!$E$34</definedName>
    <definedName name="line24" localSheetId="12">'Bedroom 2'!$E$34</definedName>
    <definedName name="line24" localSheetId="13">'Bedroom 3'!$E$34</definedName>
    <definedName name="line24" localSheetId="9">'Clothing(Female)'!$E$35</definedName>
    <definedName name="line24" localSheetId="8">'Clothing(Male)'!$E$35</definedName>
    <definedName name="line24" localSheetId="5">'Dining Room '!$E$32</definedName>
    <definedName name="line24" localSheetId="4">'Family Room'!$E$35</definedName>
    <definedName name="line24" localSheetId="3">'Kitchen'!#REF!</definedName>
    <definedName name="line24" localSheetId="2">'Living Room '!$E$35</definedName>
    <definedName name="line24" localSheetId="10">'Miscellaneous'!$E$35</definedName>
    <definedName name="line24" localSheetId="14">'Nursery'!$E$35</definedName>
    <definedName name="line24_bb" localSheetId="6">#REF!</definedName>
    <definedName name="line24_bb" localSheetId="7">#REF!</definedName>
    <definedName name="line24_bb" localSheetId="11">#REF!</definedName>
    <definedName name="line24_bb" localSheetId="12">#REF!</definedName>
    <definedName name="line24_bb" localSheetId="13">#REF!</definedName>
    <definedName name="line24_bb" localSheetId="9">#REF!</definedName>
    <definedName name="line24_bb" localSheetId="8">#REF!</definedName>
    <definedName name="line24_bb" localSheetId="5">#REF!</definedName>
    <definedName name="line24_bb" localSheetId="4">#REF!</definedName>
    <definedName name="line24_bb" localSheetId="3">#REF!</definedName>
    <definedName name="line24_bb" localSheetId="2">#REF!</definedName>
    <definedName name="line24_bb" localSheetId="10">#REF!</definedName>
    <definedName name="line24_bb" localSheetId="14">#REF!</definedName>
    <definedName name="line24_ff" localSheetId="6">#REF!</definedName>
    <definedName name="line24_ff" localSheetId="7">#REF!</definedName>
    <definedName name="line24_ff" localSheetId="11">#REF!</definedName>
    <definedName name="line24_ff" localSheetId="12">#REF!</definedName>
    <definedName name="line24_ff" localSheetId="13">#REF!</definedName>
    <definedName name="line24_ff" localSheetId="9">#REF!</definedName>
    <definedName name="line24_ff" localSheetId="8">#REF!</definedName>
    <definedName name="line24_ff" localSheetId="5">#REF!</definedName>
    <definedName name="line24_ff" localSheetId="4">#REF!</definedName>
    <definedName name="line24_ff" localSheetId="3">#REF!</definedName>
    <definedName name="line24_ff" localSheetId="2">#REF!</definedName>
    <definedName name="line24_ff" localSheetId="10">#REF!</definedName>
    <definedName name="line24_ff" localSheetId="14">#REF!</definedName>
    <definedName name="line24_l" localSheetId="6">#REF!</definedName>
    <definedName name="line24_l" localSheetId="7">#REF!</definedName>
    <definedName name="line24_l" localSheetId="11">#REF!</definedName>
    <definedName name="line24_l" localSheetId="12">#REF!</definedName>
    <definedName name="line24_l" localSheetId="13">#REF!</definedName>
    <definedName name="line24_l" localSheetId="9">#REF!</definedName>
    <definedName name="line24_l" localSheetId="8">#REF!</definedName>
    <definedName name="line24_l" localSheetId="5">#REF!</definedName>
    <definedName name="line24_l" localSheetId="4">#REF!</definedName>
    <definedName name="line24_l" localSheetId="3">#REF!</definedName>
    <definedName name="line24_l" localSheetId="2">#REF!</definedName>
    <definedName name="line24_l" localSheetId="10">#REF!</definedName>
    <definedName name="line24_l" localSheetId="14">#REF!</definedName>
    <definedName name="line24_p" localSheetId="6">#REF!</definedName>
    <definedName name="line24_p" localSheetId="7">#REF!</definedName>
    <definedName name="line24_p" localSheetId="11">#REF!</definedName>
    <definedName name="line24_p" localSheetId="12">#REF!</definedName>
    <definedName name="line24_p" localSheetId="13">#REF!</definedName>
    <definedName name="line24_p" localSheetId="9">#REF!</definedName>
    <definedName name="line24_p" localSheetId="8">#REF!</definedName>
    <definedName name="line24_p" localSheetId="5">#REF!</definedName>
    <definedName name="line24_p" localSheetId="4">#REF!</definedName>
    <definedName name="line24_p" localSheetId="3">#REF!</definedName>
    <definedName name="line24_p" localSheetId="2">#REF!</definedName>
    <definedName name="line24_p" localSheetId="10">#REF!</definedName>
    <definedName name="line24_p" localSheetId="14">#REF!</definedName>
    <definedName name="line24a" localSheetId="6">'Basement-Garage-Attic'!$F$35</definedName>
    <definedName name="line24a" localSheetId="7">'Bathroom'!$F$35</definedName>
    <definedName name="line24a" localSheetId="11">'Bedroom 1'!$F$34</definedName>
    <definedName name="line24a" localSheetId="12">'Bedroom 2'!$F$34</definedName>
    <definedName name="line24a" localSheetId="13">'Bedroom 3'!$F$34</definedName>
    <definedName name="line24a" localSheetId="9">'Clothing(Female)'!$F$35</definedName>
    <definedName name="line24a" localSheetId="8">'Clothing(Male)'!$F$35</definedName>
    <definedName name="line24a" localSheetId="5">'Dining Room '!$F$32</definedName>
    <definedName name="line24a" localSheetId="4">'Family Room'!$F$35</definedName>
    <definedName name="line24a" localSheetId="3">'Kitchen'!#REF!</definedName>
    <definedName name="line24a" localSheetId="2">'Living Room '!$F$35</definedName>
    <definedName name="line24a" localSheetId="10">'Miscellaneous'!$F$35</definedName>
    <definedName name="line24a" localSheetId="14">'Nursery'!$F$35</definedName>
    <definedName name="line24aa" localSheetId="6">#REF!</definedName>
    <definedName name="line24aa" localSheetId="7">#REF!</definedName>
    <definedName name="line24aa" localSheetId="11">#REF!</definedName>
    <definedName name="line24aa" localSheetId="12">#REF!</definedName>
    <definedName name="line24aa" localSheetId="13">#REF!</definedName>
    <definedName name="line24aa" localSheetId="9">#REF!</definedName>
    <definedName name="line24aa" localSheetId="8">#REF!</definedName>
    <definedName name="line24aa" localSheetId="5">#REF!</definedName>
    <definedName name="line24aa" localSheetId="4">#REF!</definedName>
    <definedName name="line24aa" localSheetId="3">#REF!</definedName>
    <definedName name="line24aa" localSheetId="2">#REF!</definedName>
    <definedName name="line24aa" localSheetId="10">#REF!</definedName>
    <definedName name="line24aa" localSheetId="14">#REF!</definedName>
    <definedName name="line24b" localSheetId="6">'Basement-Garage-Attic'!$G$35</definedName>
    <definedName name="line24b" localSheetId="7">'Bathroom'!$G$35</definedName>
    <definedName name="line24b" localSheetId="11">'Bedroom 1'!$G$34</definedName>
    <definedName name="line24b" localSheetId="12">'Bedroom 2'!$G$34</definedName>
    <definedName name="line24b" localSheetId="13">'Bedroom 3'!$G$34</definedName>
    <definedName name="line24b" localSheetId="9">'Clothing(Female)'!$G$35</definedName>
    <definedName name="line24b" localSheetId="8">'Clothing(Male)'!$G$35</definedName>
    <definedName name="line24b" localSheetId="5">'Dining Room '!$G$32</definedName>
    <definedName name="line24b" localSheetId="4">'Family Room'!$G$35</definedName>
    <definedName name="line24b" localSheetId="3">'Kitchen'!#REF!</definedName>
    <definedName name="line24b" localSheetId="2">'Living Room '!$G$35</definedName>
    <definedName name="line24b" localSheetId="10">'Miscellaneous'!$G$35</definedName>
    <definedName name="line24b" localSheetId="14">'Nursery'!$G$35</definedName>
    <definedName name="line24bb" localSheetId="6">#REF!</definedName>
    <definedName name="line24bb" localSheetId="7">#REF!</definedName>
    <definedName name="line24bb" localSheetId="11">#REF!</definedName>
    <definedName name="line24bb" localSheetId="12">#REF!</definedName>
    <definedName name="line24bb" localSheetId="13">#REF!</definedName>
    <definedName name="line24bb" localSheetId="9">#REF!</definedName>
    <definedName name="line24bb" localSheetId="8">#REF!</definedName>
    <definedName name="line24bb" localSheetId="5">#REF!</definedName>
    <definedName name="line24bb" localSheetId="4">#REF!</definedName>
    <definedName name="line24bb" localSheetId="3">#REF!</definedName>
    <definedName name="line24bb" localSheetId="2">#REF!</definedName>
    <definedName name="line24bb" localSheetId="10">#REF!</definedName>
    <definedName name="line24bb" localSheetId="14">#REF!</definedName>
    <definedName name="line24c" localSheetId="6">'Basement-Garage-Attic'!$H$35</definedName>
    <definedName name="line24c" localSheetId="7">'Bathroom'!$H$35</definedName>
    <definedName name="line24c" localSheetId="11">'Bedroom 1'!$H$34</definedName>
    <definedName name="line24c" localSheetId="12">'Bedroom 2'!$H$34</definedName>
    <definedName name="line24c" localSheetId="13">'Bedroom 3'!$H$34</definedName>
    <definedName name="line24c" localSheetId="9">'Clothing(Female)'!$H$35</definedName>
    <definedName name="line24c" localSheetId="8">'Clothing(Male)'!$H$35</definedName>
    <definedName name="line24c" localSheetId="5">'Dining Room '!$H$32</definedName>
    <definedName name="line24c" localSheetId="4">'Family Room'!$H$35</definedName>
    <definedName name="line24c" localSheetId="3">'Kitchen'!#REF!</definedName>
    <definedName name="line24c" localSheetId="2">'Living Room '!$H$35</definedName>
    <definedName name="line24c" localSheetId="10">'Miscellaneous'!$H$35</definedName>
    <definedName name="line24c" localSheetId="14">'Nursery'!$H$35</definedName>
    <definedName name="line24cc" localSheetId="6">#REF!</definedName>
    <definedName name="line24cc" localSheetId="7">#REF!</definedName>
    <definedName name="line24cc" localSheetId="11">#REF!</definedName>
    <definedName name="line24cc" localSheetId="12">#REF!</definedName>
    <definedName name="line24cc" localSheetId="13">#REF!</definedName>
    <definedName name="line24cc" localSheetId="9">#REF!</definedName>
    <definedName name="line24cc" localSheetId="8">#REF!</definedName>
    <definedName name="line24cc" localSheetId="5">#REF!</definedName>
    <definedName name="line24cc" localSheetId="4">#REF!</definedName>
    <definedName name="line24cc" localSheetId="3">#REF!</definedName>
    <definedName name="line24cc" localSheetId="2">#REF!</definedName>
    <definedName name="line24cc" localSheetId="10">#REF!</definedName>
    <definedName name="line24cc" localSheetId="14">#REF!</definedName>
    <definedName name="line24d" localSheetId="6">#REF!</definedName>
    <definedName name="line24d" localSheetId="7">#REF!</definedName>
    <definedName name="line24d" localSheetId="11">#REF!</definedName>
    <definedName name="line24d" localSheetId="12">#REF!</definedName>
    <definedName name="line24d" localSheetId="13">#REF!</definedName>
    <definedName name="line24d" localSheetId="9">#REF!</definedName>
    <definedName name="line24d" localSheetId="8">#REF!</definedName>
    <definedName name="line24d" localSheetId="5">#REF!</definedName>
    <definedName name="line24d" localSheetId="4">#REF!</definedName>
    <definedName name="line24d" localSheetId="3">#REF!</definedName>
    <definedName name="line24d" localSheetId="2">#REF!</definedName>
    <definedName name="line24d" localSheetId="10">#REF!</definedName>
    <definedName name="line24d" localSheetId="14">#REF!</definedName>
    <definedName name="line24dd" localSheetId="6">#REF!</definedName>
    <definedName name="line24dd" localSheetId="7">#REF!</definedName>
    <definedName name="line24dd" localSheetId="11">#REF!</definedName>
    <definedName name="line24dd" localSheetId="12">#REF!</definedName>
    <definedName name="line24dd" localSheetId="13">#REF!</definedName>
    <definedName name="line24dd" localSheetId="9">#REF!</definedName>
    <definedName name="line24dd" localSheetId="8">#REF!</definedName>
    <definedName name="line24dd" localSheetId="5">#REF!</definedName>
    <definedName name="line24dd" localSheetId="4">#REF!</definedName>
    <definedName name="line24dd" localSheetId="3">#REF!</definedName>
    <definedName name="line24dd" localSheetId="2">#REF!</definedName>
    <definedName name="line24dd" localSheetId="10">#REF!</definedName>
    <definedName name="line24dd" localSheetId="14">#REF!</definedName>
    <definedName name="line24e" localSheetId="6">#REF!</definedName>
    <definedName name="line24e" localSheetId="7">#REF!</definedName>
    <definedName name="line24e" localSheetId="11">#REF!</definedName>
    <definedName name="line24e" localSheetId="12">#REF!</definedName>
    <definedName name="line24e" localSheetId="13">#REF!</definedName>
    <definedName name="line24e" localSheetId="9">#REF!</definedName>
    <definedName name="line24e" localSheetId="8">#REF!</definedName>
    <definedName name="line24e" localSheetId="5">#REF!</definedName>
    <definedName name="line24e" localSheetId="4">#REF!</definedName>
    <definedName name="line24e" localSheetId="3">#REF!</definedName>
    <definedName name="line24e" localSheetId="2">#REF!</definedName>
    <definedName name="line24e" localSheetId="10">#REF!</definedName>
    <definedName name="line24e" localSheetId="14">#REF!</definedName>
    <definedName name="line24ee" localSheetId="6">#REF!</definedName>
    <definedName name="line24ee" localSheetId="7">#REF!</definedName>
    <definedName name="line24ee" localSheetId="11">#REF!</definedName>
    <definedName name="line24ee" localSheetId="12">#REF!</definedName>
    <definedName name="line24ee" localSheetId="13">#REF!</definedName>
    <definedName name="line24ee" localSheetId="9">#REF!</definedName>
    <definedName name="line24ee" localSheetId="8">#REF!</definedName>
    <definedName name="line24ee" localSheetId="5">#REF!</definedName>
    <definedName name="line24ee" localSheetId="4">#REF!</definedName>
    <definedName name="line24ee" localSheetId="3">#REF!</definedName>
    <definedName name="line24ee" localSheetId="2">#REF!</definedName>
    <definedName name="line24ee" localSheetId="10">#REF!</definedName>
    <definedName name="line24ee" localSheetId="14">#REF!</definedName>
    <definedName name="line24f" localSheetId="6">#REF!</definedName>
    <definedName name="line24f" localSheetId="7">#REF!</definedName>
    <definedName name="line24f" localSheetId="11">#REF!</definedName>
    <definedName name="line24f" localSheetId="12">#REF!</definedName>
    <definedName name="line24f" localSheetId="13">#REF!</definedName>
    <definedName name="line24f" localSheetId="9">#REF!</definedName>
    <definedName name="line24f" localSheetId="8">#REF!</definedName>
    <definedName name="line24f" localSheetId="5">#REF!</definedName>
    <definedName name="line24f" localSheetId="4">#REF!</definedName>
    <definedName name="line24f" localSheetId="3">#REF!</definedName>
    <definedName name="line24f" localSheetId="2">#REF!</definedName>
    <definedName name="line24f" localSheetId="10">#REF!</definedName>
    <definedName name="line24f" localSheetId="14">#REF!</definedName>
    <definedName name="line24ff" localSheetId="6">#REF!</definedName>
    <definedName name="line24ff" localSheetId="7">#REF!</definedName>
    <definedName name="line24ff" localSheetId="11">#REF!</definedName>
    <definedName name="line24ff" localSheetId="12">#REF!</definedName>
    <definedName name="line24ff" localSheetId="13">#REF!</definedName>
    <definedName name="line24ff" localSheetId="9">#REF!</definedName>
    <definedName name="line24ff" localSheetId="8">#REF!</definedName>
    <definedName name="line24ff" localSheetId="5">#REF!</definedName>
    <definedName name="line24ff" localSheetId="4">#REF!</definedName>
    <definedName name="line24ff" localSheetId="3">#REF!</definedName>
    <definedName name="line24ff" localSheetId="2">#REF!</definedName>
    <definedName name="line24ff" localSheetId="10">#REF!</definedName>
    <definedName name="line24ff" localSheetId="14">#REF!</definedName>
    <definedName name="line24g" localSheetId="6">#REF!</definedName>
    <definedName name="line24g" localSheetId="7">#REF!</definedName>
    <definedName name="line24g" localSheetId="11">#REF!</definedName>
    <definedName name="line24g" localSheetId="12">#REF!</definedName>
    <definedName name="line24g" localSheetId="13">#REF!</definedName>
    <definedName name="line24g" localSheetId="9">#REF!</definedName>
    <definedName name="line24g" localSheetId="8">#REF!</definedName>
    <definedName name="line24g" localSheetId="5">#REF!</definedName>
    <definedName name="line24g" localSheetId="4">#REF!</definedName>
    <definedName name="line24g" localSheetId="3">#REF!</definedName>
    <definedName name="line24g" localSheetId="2">#REF!</definedName>
    <definedName name="line24g" localSheetId="10">#REF!</definedName>
    <definedName name="line24g" localSheetId="14">#REF!</definedName>
    <definedName name="line24gg" localSheetId="6">#REF!</definedName>
    <definedName name="line24gg" localSheetId="7">#REF!</definedName>
    <definedName name="line24gg" localSheetId="11">#REF!</definedName>
    <definedName name="line24gg" localSheetId="12">#REF!</definedName>
    <definedName name="line24gg" localSheetId="13">#REF!</definedName>
    <definedName name="line24gg" localSheetId="9">#REF!</definedName>
    <definedName name="line24gg" localSheetId="8">#REF!</definedName>
    <definedName name="line24gg" localSheetId="5">#REF!</definedName>
    <definedName name="line24gg" localSheetId="4">#REF!</definedName>
    <definedName name="line24gg" localSheetId="3">#REF!</definedName>
    <definedName name="line24gg" localSheetId="2">#REF!</definedName>
    <definedName name="line24gg" localSheetId="10">#REF!</definedName>
    <definedName name="line24gg" localSheetId="14">#REF!</definedName>
    <definedName name="line24h" localSheetId="6">#REF!</definedName>
    <definedName name="line24h" localSheetId="7">#REF!</definedName>
    <definedName name="line24h" localSheetId="11">#REF!</definedName>
    <definedName name="line24h" localSheetId="12">#REF!</definedName>
    <definedName name="line24h" localSheetId="13">#REF!</definedName>
    <definedName name="line24h" localSheetId="9">#REF!</definedName>
    <definedName name="line24h" localSheetId="8">#REF!</definedName>
    <definedName name="line24h" localSheetId="5">#REF!</definedName>
    <definedName name="line24h" localSheetId="4">#REF!</definedName>
    <definedName name="line24h" localSheetId="3">#REF!</definedName>
    <definedName name="line24h" localSheetId="2">#REF!</definedName>
    <definedName name="line24h" localSheetId="10">#REF!</definedName>
    <definedName name="line24h" localSheetId="14">#REF!</definedName>
    <definedName name="line24hh" localSheetId="6">#REF!</definedName>
    <definedName name="line24hh" localSheetId="7">#REF!</definedName>
    <definedName name="line24hh" localSheetId="11">#REF!</definedName>
    <definedName name="line24hh" localSheetId="12">#REF!</definedName>
    <definedName name="line24hh" localSheetId="13">#REF!</definedName>
    <definedName name="line24hh" localSheetId="9">#REF!</definedName>
    <definedName name="line24hh" localSheetId="8">#REF!</definedName>
    <definedName name="line24hh" localSheetId="5">#REF!</definedName>
    <definedName name="line24hh" localSheetId="4">#REF!</definedName>
    <definedName name="line24hh" localSheetId="3">#REF!</definedName>
    <definedName name="line24hh" localSheetId="2">#REF!</definedName>
    <definedName name="line24hh" localSheetId="10">#REF!</definedName>
    <definedName name="line24hh" localSheetId="14">#REF!</definedName>
    <definedName name="line24i" localSheetId="6">#REF!</definedName>
    <definedName name="line24i" localSheetId="7">#REF!</definedName>
    <definedName name="line24i" localSheetId="11">#REF!</definedName>
    <definedName name="line24i" localSheetId="12">#REF!</definedName>
    <definedName name="line24i" localSheetId="13">#REF!</definedName>
    <definedName name="line24i" localSheetId="9">#REF!</definedName>
    <definedName name="line24i" localSheetId="8">#REF!</definedName>
    <definedName name="line24i" localSheetId="5">#REF!</definedName>
    <definedName name="line24i" localSheetId="4">#REF!</definedName>
    <definedName name="line24i" localSheetId="3">#REF!</definedName>
    <definedName name="line24i" localSheetId="2">#REF!</definedName>
    <definedName name="line24i" localSheetId="10">#REF!</definedName>
    <definedName name="line24i" localSheetId="14">#REF!</definedName>
    <definedName name="line24ii" localSheetId="6">#REF!</definedName>
    <definedName name="line24ii" localSheetId="7">#REF!</definedName>
    <definedName name="line24ii" localSheetId="11">#REF!</definedName>
    <definedName name="line24ii" localSheetId="12">#REF!</definedName>
    <definedName name="line24ii" localSheetId="13">#REF!</definedName>
    <definedName name="line24ii" localSheetId="9">#REF!</definedName>
    <definedName name="line24ii" localSheetId="8">#REF!</definedName>
    <definedName name="line24ii" localSheetId="5">#REF!</definedName>
    <definedName name="line24ii" localSheetId="4">#REF!</definedName>
    <definedName name="line24ii" localSheetId="3">#REF!</definedName>
    <definedName name="line24ii" localSheetId="2">#REF!</definedName>
    <definedName name="line24ii" localSheetId="10">#REF!</definedName>
    <definedName name="line24ii" localSheetId="14">#REF!</definedName>
    <definedName name="line24j" localSheetId="6">#REF!</definedName>
    <definedName name="line24j" localSheetId="7">#REF!</definedName>
    <definedName name="line24j" localSheetId="11">#REF!</definedName>
    <definedName name="line24j" localSheetId="12">#REF!</definedName>
    <definedName name="line24j" localSheetId="13">#REF!</definedName>
    <definedName name="line24j" localSheetId="9">#REF!</definedName>
    <definedName name="line24j" localSheetId="8">#REF!</definedName>
    <definedName name="line24j" localSheetId="5">#REF!</definedName>
    <definedName name="line24j" localSheetId="4">#REF!</definedName>
    <definedName name="line24j" localSheetId="3">#REF!</definedName>
    <definedName name="line24j" localSheetId="2">#REF!</definedName>
    <definedName name="line24j" localSheetId="10">#REF!</definedName>
    <definedName name="line24j" localSheetId="14">#REF!</definedName>
    <definedName name="line24k" localSheetId="6">#REF!</definedName>
    <definedName name="line24k" localSheetId="7">#REF!</definedName>
    <definedName name="line24k" localSheetId="11">#REF!</definedName>
    <definedName name="line24k" localSheetId="12">#REF!</definedName>
    <definedName name="line24k" localSheetId="13">#REF!</definedName>
    <definedName name="line24k" localSheetId="9">#REF!</definedName>
    <definedName name="line24k" localSheetId="8">#REF!</definedName>
    <definedName name="line24k" localSheetId="5">#REF!</definedName>
    <definedName name="line24k" localSheetId="4">#REF!</definedName>
    <definedName name="line24k" localSheetId="3">#REF!</definedName>
    <definedName name="line24k" localSheetId="2">#REF!</definedName>
    <definedName name="line24k" localSheetId="10">#REF!</definedName>
    <definedName name="line24k" localSheetId="14">#REF!</definedName>
    <definedName name="line24l" localSheetId="6">#REF!</definedName>
    <definedName name="line24l" localSheetId="7">#REF!</definedName>
    <definedName name="line24l" localSheetId="11">#REF!</definedName>
    <definedName name="line24l" localSheetId="12">#REF!</definedName>
    <definedName name="line24l" localSheetId="13">#REF!</definedName>
    <definedName name="line24l" localSheetId="9">#REF!</definedName>
    <definedName name="line24l" localSheetId="8">#REF!</definedName>
    <definedName name="line24l" localSheetId="5">#REF!</definedName>
    <definedName name="line24l" localSheetId="4">#REF!</definedName>
    <definedName name="line24l" localSheetId="3">#REF!</definedName>
    <definedName name="line24l" localSheetId="2">#REF!</definedName>
    <definedName name="line24l" localSheetId="10">#REF!</definedName>
    <definedName name="line24l" localSheetId="14">#REF!</definedName>
    <definedName name="line24m" localSheetId="6">#REF!</definedName>
    <definedName name="line24m" localSheetId="7">#REF!</definedName>
    <definedName name="line24m" localSheetId="11">#REF!</definedName>
    <definedName name="line24m" localSheetId="12">#REF!</definedName>
    <definedName name="line24m" localSheetId="13">#REF!</definedName>
    <definedName name="line24m" localSheetId="9">#REF!</definedName>
    <definedName name="line24m" localSheetId="8">#REF!</definedName>
    <definedName name="line24m" localSheetId="5">#REF!</definedName>
    <definedName name="line24m" localSheetId="4">#REF!</definedName>
    <definedName name="line24m" localSheetId="3">#REF!</definedName>
    <definedName name="line24m" localSheetId="2">#REF!</definedName>
    <definedName name="line24m" localSheetId="10">#REF!</definedName>
    <definedName name="line24m" localSheetId="14">#REF!</definedName>
    <definedName name="line24n" localSheetId="6">#REF!</definedName>
    <definedName name="line24n" localSheetId="7">#REF!</definedName>
    <definedName name="line24n" localSheetId="11">#REF!</definedName>
    <definedName name="line24n" localSheetId="12">#REF!</definedName>
    <definedName name="line24n" localSheetId="13">#REF!</definedName>
    <definedName name="line24n" localSheetId="9">#REF!</definedName>
    <definedName name="line24n" localSheetId="8">#REF!</definedName>
    <definedName name="line24n" localSheetId="5">#REF!</definedName>
    <definedName name="line24n" localSheetId="4">#REF!</definedName>
    <definedName name="line24n" localSheetId="3">#REF!</definedName>
    <definedName name="line24n" localSheetId="2">#REF!</definedName>
    <definedName name="line24n" localSheetId="10">#REF!</definedName>
    <definedName name="line24n" localSheetId="14">#REF!</definedName>
    <definedName name="line24o" localSheetId="6">#REF!</definedName>
    <definedName name="line24o" localSheetId="7">#REF!</definedName>
    <definedName name="line24o" localSheetId="11">#REF!</definedName>
    <definedName name="line24o" localSheetId="12">#REF!</definedName>
    <definedName name="line24o" localSheetId="13">#REF!</definedName>
    <definedName name="line24o" localSheetId="9">#REF!</definedName>
    <definedName name="line24o" localSheetId="8">#REF!</definedName>
    <definedName name="line24o" localSheetId="5">#REF!</definedName>
    <definedName name="line24o" localSheetId="4">#REF!</definedName>
    <definedName name="line24o" localSheetId="3">#REF!</definedName>
    <definedName name="line24o" localSheetId="2">#REF!</definedName>
    <definedName name="line24o" localSheetId="10">#REF!</definedName>
    <definedName name="line24o" localSheetId="14">#REF!</definedName>
    <definedName name="line24p" localSheetId="6">#REF!</definedName>
    <definedName name="line24p" localSheetId="7">#REF!</definedName>
    <definedName name="line24p" localSheetId="11">#REF!</definedName>
    <definedName name="line24p" localSheetId="12">#REF!</definedName>
    <definedName name="line24p" localSheetId="13">#REF!</definedName>
    <definedName name="line24p" localSheetId="9">#REF!</definedName>
    <definedName name="line24p" localSheetId="8">#REF!</definedName>
    <definedName name="line24p" localSheetId="5">#REF!</definedName>
    <definedName name="line24p" localSheetId="4">#REF!</definedName>
    <definedName name="line24p" localSheetId="3">#REF!</definedName>
    <definedName name="line24p" localSheetId="2">#REF!</definedName>
    <definedName name="line24p" localSheetId="10">#REF!</definedName>
    <definedName name="line24p" localSheetId="14">#REF!</definedName>
    <definedName name="line24q" localSheetId="6">#REF!</definedName>
    <definedName name="line24q" localSheetId="7">#REF!</definedName>
    <definedName name="line24q" localSheetId="11">#REF!</definedName>
    <definedName name="line24q" localSheetId="12">#REF!</definedName>
    <definedName name="line24q" localSheetId="13">#REF!</definedName>
    <definedName name="line24q" localSheetId="9">#REF!</definedName>
    <definedName name="line24q" localSheetId="8">#REF!</definedName>
    <definedName name="line24q" localSheetId="5">#REF!</definedName>
    <definedName name="line24q" localSheetId="4">#REF!</definedName>
    <definedName name="line24q" localSheetId="3">#REF!</definedName>
    <definedName name="line24q" localSheetId="2">#REF!</definedName>
    <definedName name="line24q" localSheetId="10">#REF!</definedName>
    <definedName name="line24q" localSheetId="14">#REF!</definedName>
    <definedName name="line24r" localSheetId="6">#REF!</definedName>
    <definedName name="line24r" localSheetId="7">#REF!</definedName>
    <definedName name="line24r" localSheetId="11">#REF!</definedName>
    <definedName name="line24r" localSheetId="12">#REF!</definedName>
    <definedName name="line24r" localSheetId="13">#REF!</definedName>
    <definedName name="line24r" localSheetId="9">#REF!</definedName>
    <definedName name="line24r" localSheetId="8">#REF!</definedName>
    <definedName name="line24r" localSheetId="5">#REF!</definedName>
    <definedName name="line24r" localSheetId="4">#REF!</definedName>
    <definedName name="line24r" localSheetId="3">#REF!</definedName>
    <definedName name="line24r" localSheetId="2">#REF!</definedName>
    <definedName name="line24r" localSheetId="10">#REF!</definedName>
    <definedName name="line24r" localSheetId="14">#REF!</definedName>
    <definedName name="line24s" localSheetId="6">#REF!</definedName>
    <definedName name="line24s" localSheetId="7">#REF!</definedName>
    <definedName name="line24s" localSheetId="11">#REF!</definedName>
    <definedName name="line24s" localSheetId="12">#REF!</definedName>
    <definedName name="line24s" localSheetId="13">#REF!</definedName>
    <definedName name="line24s" localSheetId="9">#REF!</definedName>
    <definedName name="line24s" localSheetId="8">#REF!</definedName>
    <definedName name="line24s" localSheetId="5">#REF!</definedName>
    <definedName name="line24s" localSheetId="4">#REF!</definedName>
    <definedName name="line24s" localSheetId="3">#REF!</definedName>
    <definedName name="line24s" localSheetId="2">#REF!</definedName>
    <definedName name="line24s" localSheetId="10">#REF!</definedName>
    <definedName name="line24s" localSheetId="14">#REF!</definedName>
    <definedName name="line24t" localSheetId="6">#REF!</definedName>
    <definedName name="line24t" localSheetId="7">#REF!</definedName>
    <definedName name="line24t" localSheetId="11">#REF!</definedName>
    <definedName name="line24t" localSheetId="12">#REF!</definedName>
    <definedName name="line24t" localSheetId="13">#REF!</definedName>
    <definedName name="line24t" localSheetId="9">#REF!</definedName>
    <definedName name="line24t" localSheetId="8">#REF!</definedName>
    <definedName name="line24t" localSheetId="5">#REF!</definedName>
    <definedName name="line24t" localSheetId="4">#REF!</definedName>
    <definedName name="line24t" localSheetId="3">#REF!</definedName>
    <definedName name="line24t" localSheetId="2">#REF!</definedName>
    <definedName name="line24t" localSheetId="10">#REF!</definedName>
    <definedName name="line24t" localSheetId="14">#REF!</definedName>
    <definedName name="line24u" localSheetId="6">#REF!</definedName>
    <definedName name="line24u" localSheetId="7">#REF!</definedName>
    <definedName name="line24u" localSheetId="11">#REF!</definedName>
    <definedName name="line24u" localSheetId="12">#REF!</definedName>
    <definedName name="line24u" localSheetId="13">#REF!</definedName>
    <definedName name="line24u" localSheetId="9">#REF!</definedName>
    <definedName name="line24u" localSheetId="8">#REF!</definedName>
    <definedName name="line24u" localSheetId="5">#REF!</definedName>
    <definedName name="line24u" localSheetId="4">#REF!</definedName>
    <definedName name="line24u" localSheetId="3">#REF!</definedName>
    <definedName name="line24u" localSheetId="2">#REF!</definedName>
    <definedName name="line24u" localSheetId="10">#REF!</definedName>
    <definedName name="line24u" localSheetId="14">#REF!</definedName>
    <definedName name="line24v" localSheetId="6">#REF!</definedName>
    <definedName name="line24v" localSheetId="7">#REF!</definedName>
    <definedName name="line24v" localSheetId="11">#REF!</definedName>
    <definedName name="line24v" localSheetId="12">#REF!</definedName>
    <definedName name="line24v" localSheetId="13">#REF!</definedName>
    <definedName name="line24v" localSheetId="9">#REF!</definedName>
    <definedName name="line24v" localSheetId="8">#REF!</definedName>
    <definedName name="line24v" localSheetId="5">#REF!</definedName>
    <definedName name="line24v" localSheetId="4">#REF!</definedName>
    <definedName name="line24v" localSheetId="3">#REF!</definedName>
    <definedName name="line24v" localSheetId="2">#REF!</definedName>
    <definedName name="line24v" localSheetId="10">#REF!</definedName>
    <definedName name="line24v" localSheetId="14">#REF!</definedName>
    <definedName name="line24w" localSheetId="6">#REF!</definedName>
    <definedName name="line24w" localSheetId="7">#REF!</definedName>
    <definedName name="line24w" localSheetId="11">#REF!</definedName>
    <definedName name="line24w" localSheetId="12">#REF!</definedName>
    <definedName name="line24w" localSheetId="13">#REF!</definedName>
    <definedName name="line24w" localSheetId="9">#REF!</definedName>
    <definedName name="line24w" localSheetId="8">#REF!</definedName>
    <definedName name="line24w" localSheetId="5">#REF!</definedName>
    <definedName name="line24w" localSheetId="4">#REF!</definedName>
    <definedName name="line24w" localSheetId="3">#REF!</definedName>
    <definedName name="line24w" localSheetId="2">#REF!</definedName>
    <definedName name="line24w" localSheetId="10">#REF!</definedName>
    <definedName name="line24w" localSheetId="14">#REF!</definedName>
    <definedName name="line24x" localSheetId="6">#REF!</definedName>
    <definedName name="line24x" localSheetId="7">#REF!</definedName>
    <definedName name="line24x" localSheetId="11">#REF!</definedName>
    <definedName name="line24x" localSheetId="12">#REF!</definedName>
    <definedName name="line24x" localSheetId="13">#REF!</definedName>
    <definedName name="line24x" localSheetId="9">#REF!</definedName>
    <definedName name="line24x" localSheetId="8">#REF!</definedName>
    <definedName name="line24x" localSheetId="5">#REF!</definedName>
    <definedName name="line24x" localSheetId="4">#REF!</definedName>
    <definedName name="line24x" localSheetId="3">#REF!</definedName>
    <definedName name="line24x" localSheetId="2">#REF!</definedName>
    <definedName name="line24x" localSheetId="10">#REF!</definedName>
    <definedName name="line24x" localSheetId="14">#REF!</definedName>
    <definedName name="line24y" localSheetId="6">#REF!</definedName>
    <definedName name="line24y" localSheetId="7">#REF!</definedName>
    <definedName name="line24y" localSheetId="11">#REF!</definedName>
    <definedName name="line24y" localSheetId="12">#REF!</definedName>
    <definedName name="line24y" localSheetId="13">#REF!</definedName>
    <definedName name="line24y" localSheetId="9">#REF!</definedName>
    <definedName name="line24y" localSheetId="8">#REF!</definedName>
    <definedName name="line24y" localSheetId="5">#REF!</definedName>
    <definedName name="line24y" localSheetId="4">#REF!</definedName>
    <definedName name="line24y" localSheetId="3">#REF!</definedName>
    <definedName name="line24y" localSheetId="2">#REF!</definedName>
    <definedName name="line24y" localSheetId="10">#REF!</definedName>
    <definedName name="line24y" localSheetId="14">#REF!</definedName>
    <definedName name="line24z" localSheetId="6">#REF!</definedName>
    <definedName name="line24z" localSheetId="7">#REF!</definedName>
    <definedName name="line24z" localSheetId="11">#REF!</definedName>
    <definedName name="line24z" localSheetId="12">#REF!</definedName>
    <definedName name="line24z" localSheetId="13">#REF!</definedName>
    <definedName name="line24z" localSheetId="9">#REF!</definedName>
    <definedName name="line24z" localSheetId="8">#REF!</definedName>
    <definedName name="line24z" localSheetId="5">#REF!</definedName>
    <definedName name="line24z" localSheetId="4">#REF!</definedName>
    <definedName name="line24z" localSheetId="3">#REF!</definedName>
    <definedName name="line24z" localSheetId="2">#REF!</definedName>
    <definedName name="line24z" localSheetId="10">#REF!</definedName>
    <definedName name="line24z" localSheetId="14">#REF!</definedName>
    <definedName name="line25" localSheetId="6">'Basement-Garage-Attic'!$E$36</definedName>
    <definedName name="line25" localSheetId="7">'Bathroom'!$E$36</definedName>
    <definedName name="line25" localSheetId="11">'Bedroom 1'!$E$35</definedName>
    <definedName name="line25" localSheetId="12">'Bedroom 2'!$E$35</definedName>
    <definedName name="line25" localSheetId="13">'Bedroom 3'!$E$35</definedName>
    <definedName name="line25" localSheetId="9">'Clothing(Female)'!$E$36</definedName>
    <definedName name="line25" localSheetId="8">'Clothing(Male)'!$E$36</definedName>
    <definedName name="line25" localSheetId="5">'Dining Room '!$E$33</definedName>
    <definedName name="line25" localSheetId="4">'Family Room'!$E$36</definedName>
    <definedName name="line25" localSheetId="3">'Kitchen'!$E$35</definedName>
    <definedName name="line25" localSheetId="2">'Living Room '!$E$36</definedName>
    <definedName name="line25" localSheetId="10">'Miscellaneous'!$E$36</definedName>
    <definedName name="line25" localSheetId="14">'Nursery'!$E$36</definedName>
    <definedName name="line25_bb" localSheetId="6">#REF!</definedName>
    <definedName name="line25_bb" localSheetId="7">#REF!</definedName>
    <definedName name="line25_bb" localSheetId="11">#REF!</definedName>
    <definedName name="line25_bb" localSheetId="12">#REF!</definedName>
    <definedName name="line25_bb" localSheetId="13">#REF!</definedName>
    <definedName name="line25_bb" localSheetId="9">#REF!</definedName>
    <definedName name="line25_bb" localSheetId="8">#REF!</definedName>
    <definedName name="line25_bb" localSheetId="5">#REF!</definedName>
    <definedName name="line25_bb" localSheetId="4">#REF!</definedName>
    <definedName name="line25_bb" localSheetId="3">#REF!</definedName>
    <definedName name="line25_bb" localSheetId="2">#REF!</definedName>
    <definedName name="line25_bb" localSheetId="10">#REF!</definedName>
    <definedName name="line25_bb" localSheetId="14">#REF!</definedName>
    <definedName name="line25_ff" localSheetId="6">#REF!</definedName>
    <definedName name="line25_ff" localSheetId="7">#REF!</definedName>
    <definedName name="line25_ff" localSheetId="11">#REF!</definedName>
    <definedName name="line25_ff" localSheetId="12">#REF!</definedName>
    <definedName name="line25_ff" localSheetId="13">#REF!</definedName>
    <definedName name="line25_ff" localSheetId="9">#REF!</definedName>
    <definedName name="line25_ff" localSheetId="8">#REF!</definedName>
    <definedName name="line25_ff" localSheetId="5">#REF!</definedName>
    <definedName name="line25_ff" localSheetId="4">#REF!</definedName>
    <definedName name="line25_ff" localSheetId="3">#REF!</definedName>
    <definedName name="line25_ff" localSheetId="2">#REF!</definedName>
    <definedName name="line25_ff" localSheetId="10">#REF!</definedName>
    <definedName name="line25_ff" localSheetId="14">#REF!</definedName>
    <definedName name="line25_l" localSheetId="6">#REF!</definedName>
    <definedName name="line25_l" localSheetId="7">#REF!</definedName>
    <definedName name="line25_l" localSheetId="11">#REF!</definedName>
    <definedName name="line25_l" localSheetId="12">#REF!</definedName>
    <definedName name="line25_l" localSheetId="13">#REF!</definedName>
    <definedName name="line25_l" localSheetId="9">#REF!</definedName>
    <definedName name="line25_l" localSheetId="8">#REF!</definedName>
    <definedName name="line25_l" localSheetId="5">#REF!</definedName>
    <definedName name="line25_l" localSheetId="4">#REF!</definedName>
    <definedName name="line25_l" localSheetId="3">#REF!</definedName>
    <definedName name="line25_l" localSheetId="2">#REF!</definedName>
    <definedName name="line25_l" localSheetId="10">#REF!</definedName>
    <definedName name="line25_l" localSheetId="14">#REF!</definedName>
    <definedName name="line25_p" localSheetId="6">#REF!</definedName>
    <definedName name="line25_p" localSheetId="7">#REF!</definedName>
    <definedName name="line25_p" localSheetId="11">#REF!</definedName>
    <definedName name="line25_p" localSheetId="12">#REF!</definedName>
    <definedName name="line25_p" localSheetId="13">#REF!</definedName>
    <definedName name="line25_p" localSheetId="9">#REF!</definedName>
    <definedName name="line25_p" localSheetId="8">#REF!</definedName>
    <definedName name="line25_p" localSheetId="5">#REF!</definedName>
    <definedName name="line25_p" localSheetId="4">#REF!</definedName>
    <definedName name="line25_p" localSheetId="3">#REF!</definedName>
    <definedName name="line25_p" localSheetId="2">#REF!</definedName>
    <definedName name="line25_p" localSheetId="10">#REF!</definedName>
    <definedName name="line25_p" localSheetId="14">#REF!</definedName>
    <definedName name="line25a" localSheetId="6">'Basement-Garage-Attic'!$F$36</definedName>
    <definedName name="line25a" localSheetId="7">'Bathroom'!$F$36</definedName>
    <definedName name="line25a" localSheetId="11">'Bedroom 1'!$F$35</definedName>
    <definedName name="line25a" localSheetId="12">'Bedroom 2'!$F$35</definedName>
    <definedName name="line25a" localSheetId="13">'Bedroom 3'!$F$35</definedName>
    <definedName name="line25a" localSheetId="9">'Clothing(Female)'!$F$36</definedName>
    <definedName name="line25a" localSheetId="8">'Clothing(Male)'!$F$36</definedName>
    <definedName name="line25a" localSheetId="5">'Dining Room '!$F$33</definedName>
    <definedName name="line25a" localSheetId="4">'Family Room'!$F$36</definedName>
    <definedName name="line25a" localSheetId="3">'Kitchen'!$F$35</definedName>
    <definedName name="line25a" localSheetId="2">'Living Room '!$F$36</definedName>
    <definedName name="line25a" localSheetId="10">'Miscellaneous'!$F$36</definedName>
    <definedName name="line25a" localSheetId="14">'Nursery'!$F$36</definedName>
    <definedName name="line25aa" localSheetId="6">#REF!</definedName>
    <definedName name="line25aa" localSheetId="7">#REF!</definedName>
    <definedName name="line25aa" localSheetId="11">#REF!</definedName>
    <definedName name="line25aa" localSheetId="12">#REF!</definedName>
    <definedName name="line25aa" localSheetId="13">#REF!</definedName>
    <definedName name="line25aa" localSheetId="9">#REF!</definedName>
    <definedName name="line25aa" localSheetId="8">#REF!</definedName>
    <definedName name="line25aa" localSheetId="5">#REF!</definedName>
    <definedName name="line25aa" localSheetId="4">#REF!</definedName>
    <definedName name="line25aa" localSheetId="3">#REF!</definedName>
    <definedName name="line25aa" localSheetId="2">#REF!</definedName>
    <definedName name="line25aa" localSheetId="10">#REF!</definedName>
    <definedName name="line25aa" localSheetId="14">#REF!</definedName>
    <definedName name="line25b" localSheetId="6">'Basement-Garage-Attic'!$G$36</definedName>
    <definedName name="line25b" localSheetId="7">'Bathroom'!$G$36</definedName>
    <definedName name="line25b" localSheetId="11">'Bedroom 1'!$G$35</definedName>
    <definedName name="line25b" localSheetId="12">'Bedroom 2'!$G$35</definedName>
    <definedName name="line25b" localSheetId="13">'Bedroom 3'!$G$35</definedName>
    <definedName name="line25b" localSheetId="9">'Clothing(Female)'!$G$36</definedName>
    <definedName name="line25b" localSheetId="8">'Clothing(Male)'!$G$36</definedName>
    <definedName name="line25b" localSheetId="5">'Dining Room '!$G$33</definedName>
    <definedName name="line25b" localSheetId="4">'Family Room'!$G$36</definedName>
    <definedName name="line25b" localSheetId="3">'Kitchen'!$G$35</definedName>
    <definedName name="line25b" localSheetId="2">'Living Room '!$G$36</definedName>
    <definedName name="line25b" localSheetId="10">'Miscellaneous'!$G$36</definedName>
    <definedName name="line25b" localSheetId="14">'Nursery'!$G$36</definedName>
    <definedName name="line25bb" localSheetId="6">#REF!</definedName>
    <definedName name="line25bb" localSheetId="7">#REF!</definedName>
    <definedName name="line25bb" localSheetId="11">#REF!</definedName>
    <definedName name="line25bb" localSheetId="12">#REF!</definedName>
    <definedName name="line25bb" localSheetId="13">#REF!</definedName>
    <definedName name="line25bb" localSheetId="9">#REF!</definedName>
    <definedName name="line25bb" localSheetId="8">#REF!</definedName>
    <definedName name="line25bb" localSheetId="5">#REF!</definedName>
    <definedName name="line25bb" localSheetId="4">#REF!</definedName>
    <definedName name="line25bb" localSheetId="3">#REF!</definedName>
    <definedName name="line25bb" localSheetId="2">#REF!</definedName>
    <definedName name="line25bb" localSheetId="10">#REF!</definedName>
    <definedName name="line25bb" localSheetId="14">#REF!</definedName>
    <definedName name="line25c" localSheetId="6">'Basement-Garage-Attic'!$H$36</definedName>
    <definedName name="line25c" localSheetId="7">'Bathroom'!$H$36</definedName>
    <definedName name="line25c" localSheetId="11">'Bedroom 1'!$H$35</definedName>
    <definedName name="line25c" localSheetId="12">'Bedroom 2'!$H$35</definedName>
    <definedName name="line25c" localSheetId="13">'Bedroom 3'!$H$35</definedName>
    <definedName name="line25c" localSheetId="9">'Clothing(Female)'!$H$36</definedName>
    <definedName name="line25c" localSheetId="8">'Clothing(Male)'!$H$36</definedName>
    <definedName name="line25c" localSheetId="5">'Dining Room '!$H$33</definedName>
    <definedName name="line25c" localSheetId="4">'Family Room'!$H$36</definedName>
    <definedName name="line25c" localSheetId="3">'Kitchen'!$H$35</definedName>
    <definedName name="line25c" localSheetId="2">'Living Room '!$H$36</definedName>
    <definedName name="line25c" localSheetId="10">'Miscellaneous'!$H$36</definedName>
    <definedName name="line25c" localSheetId="14">'Nursery'!$H$36</definedName>
    <definedName name="line25cc" localSheetId="6">#REF!</definedName>
    <definedName name="line25cc" localSheetId="7">#REF!</definedName>
    <definedName name="line25cc" localSheetId="11">#REF!</definedName>
    <definedName name="line25cc" localSheetId="12">#REF!</definedName>
    <definedName name="line25cc" localSheetId="13">#REF!</definedName>
    <definedName name="line25cc" localSheetId="9">#REF!</definedName>
    <definedName name="line25cc" localSheetId="8">#REF!</definedName>
    <definedName name="line25cc" localSheetId="5">#REF!</definedName>
    <definedName name="line25cc" localSheetId="4">#REF!</definedName>
    <definedName name="line25cc" localSheetId="3">#REF!</definedName>
    <definedName name="line25cc" localSheetId="2">#REF!</definedName>
    <definedName name="line25cc" localSheetId="10">#REF!</definedName>
    <definedName name="line25cc" localSheetId="14">#REF!</definedName>
    <definedName name="line25d" localSheetId="6">#REF!</definedName>
    <definedName name="line25d" localSheetId="7">#REF!</definedName>
    <definedName name="line25d" localSheetId="11">#REF!</definedName>
    <definedName name="line25d" localSheetId="12">#REF!</definedName>
    <definedName name="line25d" localSheetId="13">#REF!</definedName>
    <definedName name="line25d" localSheetId="9">#REF!</definedName>
    <definedName name="line25d" localSheetId="8">#REF!</definedName>
    <definedName name="line25d" localSheetId="5">#REF!</definedName>
    <definedName name="line25d" localSheetId="4">#REF!</definedName>
    <definedName name="line25d" localSheetId="3">#REF!</definedName>
    <definedName name="line25d" localSheetId="2">#REF!</definedName>
    <definedName name="line25d" localSheetId="10">#REF!</definedName>
    <definedName name="line25d" localSheetId="14">#REF!</definedName>
    <definedName name="line25dd" localSheetId="6">#REF!</definedName>
    <definedName name="line25dd" localSheetId="7">#REF!</definedName>
    <definedName name="line25dd" localSheetId="11">#REF!</definedName>
    <definedName name="line25dd" localSheetId="12">#REF!</definedName>
    <definedName name="line25dd" localSheetId="13">#REF!</definedName>
    <definedName name="line25dd" localSheetId="9">#REF!</definedName>
    <definedName name="line25dd" localSheetId="8">#REF!</definedName>
    <definedName name="line25dd" localSheetId="5">#REF!</definedName>
    <definedName name="line25dd" localSheetId="4">#REF!</definedName>
    <definedName name="line25dd" localSheetId="3">#REF!</definedName>
    <definedName name="line25dd" localSheetId="2">#REF!</definedName>
    <definedName name="line25dd" localSheetId="10">#REF!</definedName>
    <definedName name="line25dd" localSheetId="14">#REF!</definedName>
    <definedName name="line25e" localSheetId="6">#REF!</definedName>
    <definedName name="line25e" localSheetId="7">#REF!</definedName>
    <definedName name="line25e" localSheetId="11">#REF!</definedName>
    <definedName name="line25e" localSheetId="12">#REF!</definedName>
    <definedName name="line25e" localSheetId="13">#REF!</definedName>
    <definedName name="line25e" localSheetId="9">#REF!</definedName>
    <definedName name="line25e" localSheetId="8">#REF!</definedName>
    <definedName name="line25e" localSheetId="5">#REF!</definedName>
    <definedName name="line25e" localSheetId="4">#REF!</definedName>
    <definedName name="line25e" localSheetId="3">#REF!</definedName>
    <definedName name="line25e" localSheetId="2">#REF!</definedName>
    <definedName name="line25e" localSheetId="10">#REF!</definedName>
    <definedName name="line25e" localSheetId="14">#REF!</definedName>
    <definedName name="line25ee" localSheetId="6">#REF!</definedName>
    <definedName name="line25ee" localSheetId="7">#REF!</definedName>
    <definedName name="line25ee" localSheetId="11">#REF!</definedName>
    <definedName name="line25ee" localSheetId="12">#REF!</definedName>
    <definedName name="line25ee" localSheetId="13">#REF!</definedName>
    <definedName name="line25ee" localSheetId="9">#REF!</definedName>
    <definedName name="line25ee" localSheetId="8">#REF!</definedName>
    <definedName name="line25ee" localSheetId="5">#REF!</definedName>
    <definedName name="line25ee" localSheetId="4">#REF!</definedName>
    <definedName name="line25ee" localSheetId="3">#REF!</definedName>
    <definedName name="line25ee" localSheetId="2">#REF!</definedName>
    <definedName name="line25ee" localSheetId="10">#REF!</definedName>
    <definedName name="line25ee" localSheetId="14">#REF!</definedName>
    <definedName name="line25f" localSheetId="6">#REF!</definedName>
    <definedName name="line25f" localSheetId="7">#REF!</definedName>
    <definedName name="line25f" localSheetId="11">#REF!</definedName>
    <definedName name="line25f" localSheetId="12">#REF!</definedName>
    <definedName name="line25f" localSheetId="13">#REF!</definedName>
    <definedName name="line25f" localSheetId="9">#REF!</definedName>
    <definedName name="line25f" localSheetId="8">#REF!</definedName>
    <definedName name="line25f" localSheetId="5">#REF!</definedName>
    <definedName name="line25f" localSheetId="4">#REF!</definedName>
    <definedName name="line25f" localSheetId="3">#REF!</definedName>
    <definedName name="line25f" localSheetId="2">#REF!</definedName>
    <definedName name="line25f" localSheetId="10">#REF!</definedName>
    <definedName name="line25f" localSheetId="14">#REF!</definedName>
    <definedName name="line25ff" localSheetId="6">#REF!</definedName>
    <definedName name="line25ff" localSheetId="7">#REF!</definedName>
    <definedName name="line25ff" localSheetId="11">#REF!</definedName>
    <definedName name="line25ff" localSheetId="12">#REF!</definedName>
    <definedName name="line25ff" localSheetId="13">#REF!</definedName>
    <definedName name="line25ff" localSheetId="9">#REF!</definedName>
    <definedName name="line25ff" localSheetId="8">#REF!</definedName>
    <definedName name="line25ff" localSheetId="5">#REF!</definedName>
    <definedName name="line25ff" localSheetId="4">#REF!</definedName>
    <definedName name="line25ff" localSheetId="3">#REF!</definedName>
    <definedName name="line25ff" localSheetId="2">#REF!</definedName>
    <definedName name="line25ff" localSheetId="10">#REF!</definedName>
    <definedName name="line25ff" localSheetId="14">#REF!</definedName>
    <definedName name="line25g" localSheetId="6">#REF!</definedName>
    <definedName name="line25g" localSheetId="7">#REF!</definedName>
    <definedName name="line25g" localSheetId="11">#REF!</definedName>
    <definedName name="line25g" localSheetId="12">#REF!</definedName>
    <definedName name="line25g" localSheetId="13">#REF!</definedName>
    <definedName name="line25g" localSheetId="9">#REF!</definedName>
    <definedName name="line25g" localSheetId="8">#REF!</definedName>
    <definedName name="line25g" localSheetId="5">#REF!</definedName>
    <definedName name="line25g" localSheetId="4">#REF!</definedName>
    <definedName name="line25g" localSheetId="3">#REF!</definedName>
    <definedName name="line25g" localSheetId="2">#REF!</definedName>
    <definedName name="line25g" localSheetId="10">#REF!</definedName>
    <definedName name="line25g" localSheetId="14">#REF!</definedName>
    <definedName name="line25gg" localSheetId="6">#REF!</definedName>
    <definedName name="line25gg" localSheetId="7">#REF!</definedName>
    <definedName name="line25gg" localSheetId="11">#REF!</definedName>
    <definedName name="line25gg" localSheetId="12">#REF!</definedName>
    <definedName name="line25gg" localSheetId="13">#REF!</definedName>
    <definedName name="line25gg" localSheetId="9">#REF!</definedName>
    <definedName name="line25gg" localSheetId="8">#REF!</definedName>
    <definedName name="line25gg" localSheetId="5">#REF!</definedName>
    <definedName name="line25gg" localSheetId="4">#REF!</definedName>
    <definedName name="line25gg" localSheetId="3">#REF!</definedName>
    <definedName name="line25gg" localSheetId="2">#REF!</definedName>
    <definedName name="line25gg" localSheetId="10">#REF!</definedName>
    <definedName name="line25gg" localSheetId="14">#REF!</definedName>
    <definedName name="line25h" localSheetId="6">#REF!</definedName>
    <definedName name="line25h" localSheetId="7">#REF!</definedName>
    <definedName name="line25h" localSheetId="11">#REF!</definedName>
    <definedName name="line25h" localSheetId="12">#REF!</definedName>
    <definedName name="line25h" localSheetId="13">#REF!</definedName>
    <definedName name="line25h" localSheetId="9">#REF!</definedName>
    <definedName name="line25h" localSheetId="8">#REF!</definedName>
    <definedName name="line25h" localSheetId="5">#REF!</definedName>
    <definedName name="line25h" localSheetId="4">#REF!</definedName>
    <definedName name="line25h" localSheetId="3">#REF!</definedName>
    <definedName name="line25h" localSheetId="2">#REF!</definedName>
    <definedName name="line25h" localSheetId="10">#REF!</definedName>
    <definedName name="line25h" localSheetId="14">#REF!</definedName>
    <definedName name="line25hh" localSheetId="6">#REF!</definedName>
    <definedName name="line25hh" localSheetId="7">#REF!</definedName>
    <definedName name="line25hh" localSheetId="11">#REF!</definedName>
    <definedName name="line25hh" localSheetId="12">#REF!</definedName>
    <definedName name="line25hh" localSheetId="13">#REF!</definedName>
    <definedName name="line25hh" localSheetId="9">#REF!</definedName>
    <definedName name="line25hh" localSheetId="8">#REF!</definedName>
    <definedName name="line25hh" localSheetId="5">#REF!</definedName>
    <definedName name="line25hh" localSheetId="4">#REF!</definedName>
    <definedName name="line25hh" localSheetId="3">#REF!</definedName>
    <definedName name="line25hh" localSheetId="2">#REF!</definedName>
    <definedName name="line25hh" localSheetId="10">#REF!</definedName>
    <definedName name="line25hh" localSheetId="14">#REF!</definedName>
    <definedName name="line25i" localSheetId="6">#REF!</definedName>
    <definedName name="line25i" localSheetId="7">#REF!</definedName>
    <definedName name="line25i" localSheetId="11">#REF!</definedName>
    <definedName name="line25i" localSheetId="12">#REF!</definedName>
    <definedName name="line25i" localSheetId="13">#REF!</definedName>
    <definedName name="line25i" localSheetId="9">#REF!</definedName>
    <definedName name="line25i" localSheetId="8">#REF!</definedName>
    <definedName name="line25i" localSheetId="5">#REF!</definedName>
    <definedName name="line25i" localSheetId="4">#REF!</definedName>
    <definedName name="line25i" localSheetId="3">#REF!</definedName>
    <definedName name="line25i" localSheetId="2">#REF!</definedName>
    <definedName name="line25i" localSheetId="10">#REF!</definedName>
    <definedName name="line25i" localSheetId="14">#REF!</definedName>
    <definedName name="line25ii" localSheetId="6">#REF!</definedName>
    <definedName name="line25ii" localSheetId="7">#REF!</definedName>
    <definedName name="line25ii" localSheetId="11">#REF!</definedName>
    <definedName name="line25ii" localSheetId="12">#REF!</definedName>
    <definedName name="line25ii" localSheetId="13">#REF!</definedName>
    <definedName name="line25ii" localSheetId="9">#REF!</definedName>
    <definedName name="line25ii" localSheetId="8">#REF!</definedName>
    <definedName name="line25ii" localSheetId="5">#REF!</definedName>
    <definedName name="line25ii" localSheetId="4">#REF!</definedName>
    <definedName name="line25ii" localSheetId="3">#REF!</definedName>
    <definedName name="line25ii" localSheetId="2">#REF!</definedName>
    <definedName name="line25ii" localSheetId="10">#REF!</definedName>
    <definedName name="line25ii" localSheetId="14">#REF!</definedName>
    <definedName name="line25j" localSheetId="6">#REF!</definedName>
    <definedName name="line25j" localSheetId="7">#REF!</definedName>
    <definedName name="line25j" localSheetId="11">#REF!</definedName>
    <definedName name="line25j" localSheetId="12">#REF!</definedName>
    <definedName name="line25j" localSheetId="13">#REF!</definedName>
    <definedName name="line25j" localSheetId="9">#REF!</definedName>
    <definedName name="line25j" localSheetId="8">#REF!</definedName>
    <definedName name="line25j" localSheetId="5">#REF!</definedName>
    <definedName name="line25j" localSheetId="4">#REF!</definedName>
    <definedName name="line25j" localSheetId="3">#REF!</definedName>
    <definedName name="line25j" localSheetId="2">#REF!</definedName>
    <definedName name="line25j" localSheetId="10">#REF!</definedName>
    <definedName name="line25j" localSheetId="14">#REF!</definedName>
    <definedName name="line25k" localSheetId="6">#REF!</definedName>
    <definedName name="line25k" localSheetId="7">#REF!</definedName>
    <definedName name="line25k" localSheetId="11">#REF!</definedName>
    <definedName name="line25k" localSheetId="12">#REF!</definedName>
    <definedName name="line25k" localSheetId="13">#REF!</definedName>
    <definedName name="line25k" localSheetId="9">#REF!</definedName>
    <definedName name="line25k" localSheetId="8">#REF!</definedName>
    <definedName name="line25k" localSheetId="5">#REF!</definedName>
    <definedName name="line25k" localSheetId="4">#REF!</definedName>
    <definedName name="line25k" localSheetId="3">#REF!</definedName>
    <definedName name="line25k" localSheetId="2">#REF!</definedName>
    <definedName name="line25k" localSheetId="10">#REF!</definedName>
    <definedName name="line25k" localSheetId="14">#REF!</definedName>
    <definedName name="line25l" localSheetId="6">#REF!</definedName>
    <definedName name="line25l" localSheetId="7">#REF!</definedName>
    <definedName name="line25l" localSheetId="11">#REF!</definedName>
    <definedName name="line25l" localSheetId="12">#REF!</definedName>
    <definedName name="line25l" localSheetId="13">#REF!</definedName>
    <definedName name="line25l" localSheetId="9">#REF!</definedName>
    <definedName name="line25l" localSheetId="8">#REF!</definedName>
    <definedName name="line25l" localSheetId="5">#REF!</definedName>
    <definedName name="line25l" localSheetId="4">#REF!</definedName>
    <definedName name="line25l" localSheetId="3">#REF!</definedName>
    <definedName name="line25l" localSheetId="2">#REF!</definedName>
    <definedName name="line25l" localSheetId="10">#REF!</definedName>
    <definedName name="line25l" localSheetId="14">#REF!</definedName>
    <definedName name="line25m" localSheetId="6">#REF!</definedName>
    <definedName name="line25m" localSheetId="7">#REF!</definedName>
    <definedName name="line25m" localSheetId="11">#REF!</definedName>
    <definedName name="line25m" localSheetId="12">#REF!</definedName>
    <definedName name="line25m" localSheetId="13">#REF!</definedName>
    <definedName name="line25m" localSheetId="9">#REF!</definedName>
    <definedName name="line25m" localSheetId="8">#REF!</definedName>
    <definedName name="line25m" localSheetId="5">#REF!</definedName>
    <definedName name="line25m" localSheetId="4">#REF!</definedName>
    <definedName name="line25m" localSheetId="3">#REF!</definedName>
    <definedName name="line25m" localSheetId="2">#REF!</definedName>
    <definedName name="line25m" localSheetId="10">#REF!</definedName>
    <definedName name="line25m" localSheetId="14">#REF!</definedName>
    <definedName name="line25n" localSheetId="6">#REF!</definedName>
    <definedName name="line25n" localSheetId="7">#REF!</definedName>
    <definedName name="line25n" localSheetId="11">#REF!</definedName>
    <definedName name="line25n" localSheetId="12">#REF!</definedName>
    <definedName name="line25n" localSheetId="13">#REF!</definedName>
    <definedName name="line25n" localSheetId="9">#REF!</definedName>
    <definedName name="line25n" localSheetId="8">#REF!</definedName>
    <definedName name="line25n" localSheetId="5">#REF!</definedName>
    <definedName name="line25n" localSheetId="4">#REF!</definedName>
    <definedName name="line25n" localSheetId="3">#REF!</definedName>
    <definedName name="line25n" localSheetId="2">#REF!</definedName>
    <definedName name="line25n" localSheetId="10">#REF!</definedName>
    <definedName name="line25n" localSheetId="14">#REF!</definedName>
    <definedName name="line25o" localSheetId="6">#REF!</definedName>
    <definedName name="line25o" localSheetId="7">#REF!</definedName>
    <definedName name="line25o" localSheetId="11">#REF!</definedName>
    <definedName name="line25o" localSheetId="12">#REF!</definedName>
    <definedName name="line25o" localSheetId="13">#REF!</definedName>
    <definedName name="line25o" localSheetId="9">#REF!</definedName>
    <definedName name="line25o" localSheetId="8">#REF!</definedName>
    <definedName name="line25o" localSheetId="5">#REF!</definedName>
    <definedName name="line25o" localSheetId="4">#REF!</definedName>
    <definedName name="line25o" localSheetId="3">#REF!</definedName>
    <definedName name="line25o" localSheetId="2">#REF!</definedName>
    <definedName name="line25o" localSheetId="10">#REF!</definedName>
    <definedName name="line25o" localSheetId="14">#REF!</definedName>
    <definedName name="line25p" localSheetId="6">#REF!</definedName>
    <definedName name="line25p" localSheetId="7">#REF!</definedName>
    <definedName name="line25p" localSheetId="11">#REF!</definedName>
    <definedName name="line25p" localSheetId="12">#REF!</definedName>
    <definedName name="line25p" localSheetId="13">#REF!</definedName>
    <definedName name="line25p" localSheetId="9">#REF!</definedName>
    <definedName name="line25p" localSheetId="8">#REF!</definedName>
    <definedName name="line25p" localSheetId="5">#REF!</definedName>
    <definedName name="line25p" localSheetId="4">#REF!</definedName>
    <definedName name="line25p" localSheetId="3">#REF!</definedName>
    <definedName name="line25p" localSheetId="2">#REF!</definedName>
    <definedName name="line25p" localSheetId="10">#REF!</definedName>
    <definedName name="line25p" localSheetId="14">#REF!</definedName>
    <definedName name="line25q" localSheetId="6">#REF!</definedName>
    <definedName name="line25q" localSheetId="7">#REF!</definedName>
    <definedName name="line25q" localSheetId="11">#REF!</definedName>
    <definedName name="line25q" localSheetId="12">#REF!</definedName>
    <definedName name="line25q" localSheetId="13">#REF!</definedName>
    <definedName name="line25q" localSheetId="9">#REF!</definedName>
    <definedName name="line25q" localSheetId="8">#REF!</definedName>
    <definedName name="line25q" localSheetId="5">#REF!</definedName>
    <definedName name="line25q" localSheetId="4">#REF!</definedName>
    <definedName name="line25q" localSheetId="3">#REF!</definedName>
    <definedName name="line25q" localSheetId="2">#REF!</definedName>
    <definedName name="line25q" localSheetId="10">#REF!</definedName>
    <definedName name="line25q" localSheetId="14">#REF!</definedName>
    <definedName name="line25r" localSheetId="6">#REF!</definedName>
    <definedName name="line25r" localSheetId="7">#REF!</definedName>
    <definedName name="line25r" localSheetId="11">#REF!</definedName>
    <definedName name="line25r" localSheetId="12">#REF!</definedName>
    <definedName name="line25r" localSheetId="13">#REF!</definedName>
    <definedName name="line25r" localSheetId="9">#REF!</definedName>
    <definedName name="line25r" localSheetId="8">#REF!</definedName>
    <definedName name="line25r" localSheetId="5">#REF!</definedName>
    <definedName name="line25r" localSheetId="4">#REF!</definedName>
    <definedName name="line25r" localSheetId="3">#REF!</definedName>
    <definedName name="line25r" localSheetId="2">#REF!</definedName>
    <definedName name="line25r" localSheetId="10">#REF!</definedName>
    <definedName name="line25r" localSheetId="14">#REF!</definedName>
    <definedName name="line25s" localSheetId="6">#REF!</definedName>
    <definedName name="line25s" localSheetId="7">#REF!</definedName>
    <definedName name="line25s" localSheetId="11">#REF!</definedName>
    <definedName name="line25s" localSheetId="12">#REF!</definedName>
    <definedName name="line25s" localSheetId="13">#REF!</definedName>
    <definedName name="line25s" localSheetId="9">#REF!</definedName>
    <definedName name="line25s" localSheetId="8">#REF!</definedName>
    <definedName name="line25s" localSheetId="5">#REF!</definedName>
    <definedName name="line25s" localSheetId="4">#REF!</definedName>
    <definedName name="line25s" localSheetId="3">#REF!</definedName>
    <definedName name="line25s" localSheetId="2">#REF!</definedName>
    <definedName name="line25s" localSheetId="10">#REF!</definedName>
    <definedName name="line25s" localSheetId="14">#REF!</definedName>
    <definedName name="line25t" localSheetId="6">#REF!</definedName>
    <definedName name="line25t" localSheetId="7">#REF!</definedName>
    <definedName name="line25t" localSheetId="11">#REF!</definedName>
    <definedName name="line25t" localSheetId="12">#REF!</definedName>
    <definedName name="line25t" localSheetId="13">#REF!</definedName>
    <definedName name="line25t" localSheetId="9">#REF!</definedName>
    <definedName name="line25t" localSheetId="8">#REF!</definedName>
    <definedName name="line25t" localSheetId="5">#REF!</definedName>
    <definedName name="line25t" localSheetId="4">#REF!</definedName>
    <definedName name="line25t" localSheetId="3">#REF!</definedName>
    <definedName name="line25t" localSheetId="2">#REF!</definedName>
    <definedName name="line25t" localSheetId="10">#REF!</definedName>
    <definedName name="line25t" localSheetId="14">#REF!</definedName>
    <definedName name="line25u" localSheetId="6">#REF!</definedName>
    <definedName name="line25u" localSheetId="7">#REF!</definedName>
    <definedName name="line25u" localSheetId="11">#REF!</definedName>
    <definedName name="line25u" localSheetId="12">#REF!</definedName>
    <definedName name="line25u" localSheetId="13">#REF!</definedName>
    <definedName name="line25u" localSheetId="9">#REF!</definedName>
    <definedName name="line25u" localSheetId="8">#REF!</definedName>
    <definedName name="line25u" localSheetId="5">#REF!</definedName>
    <definedName name="line25u" localSheetId="4">#REF!</definedName>
    <definedName name="line25u" localSheetId="3">#REF!</definedName>
    <definedName name="line25u" localSheetId="2">#REF!</definedName>
    <definedName name="line25u" localSheetId="10">#REF!</definedName>
    <definedName name="line25u" localSheetId="14">#REF!</definedName>
    <definedName name="line25v" localSheetId="6">#REF!</definedName>
    <definedName name="line25v" localSheetId="7">#REF!</definedName>
    <definedName name="line25v" localSheetId="11">#REF!</definedName>
    <definedName name="line25v" localSheetId="12">#REF!</definedName>
    <definedName name="line25v" localSheetId="13">#REF!</definedName>
    <definedName name="line25v" localSheetId="9">#REF!</definedName>
    <definedName name="line25v" localSheetId="8">#REF!</definedName>
    <definedName name="line25v" localSheetId="5">#REF!</definedName>
    <definedName name="line25v" localSheetId="4">#REF!</definedName>
    <definedName name="line25v" localSheetId="3">#REF!</definedName>
    <definedName name="line25v" localSheetId="2">#REF!</definedName>
    <definedName name="line25v" localSheetId="10">#REF!</definedName>
    <definedName name="line25v" localSheetId="14">#REF!</definedName>
    <definedName name="line25w" localSheetId="6">#REF!</definedName>
    <definedName name="line25w" localSheetId="7">#REF!</definedName>
    <definedName name="line25w" localSheetId="11">#REF!</definedName>
    <definedName name="line25w" localSheetId="12">#REF!</definedName>
    <definedName name="line25w" localSheetId="13">#REF!</definedName>
    <definedName name="line25w" localSheetId="9">#REF!</definedName>
    <definedName name="line25w" localSheetId="8">#REF!</definedName>
    <definedName name="line25w" localSheetId="5">#REF!</definedName>
    <definedName name="line25w" localSheetId="4">#REF!</definedName>
    <definedName name="line25w" localSheetId="3">#REF!</definedName>
    <definedName name="line25w" localSheetId="2">#REF!</definedName>
    <definedName name="line25w" localSheetId="10">#REF!</definedName>
    <definedName name="line25w" localSheetId="14">#REF!</definedName>
    <definedName name="line25x" localSheetId="6">#REF!</definedName>
    <definedName name="line25x" localSheetId="7">#REF!</definedName>
    <definedName name="line25x" localSheetId="11">#REF!</definedName>
    <definedName name="line25x" localSheetId="12">#REF!</definedName>
    <definedName name="line25x" localSheetId="13">#REF!</definedName>
    <definedName name="line25x" localSheetId="9">#REF!</definedName>
    <definedName name="line25x" localSheetId="8">#REF!</definedName>
    <definedName name="line25x" localSheetId="5">#REF!</definedName>
    <definedName name="line25x" localSheetId="4">#REF!</definedName>
    <definedName name="line25x" localSheetId="3">#REF!</definedName>
    <definedName name="line25x" localSheetId="2">#REF!</definedName>
    <definedName name="line25x" localSheetId="10">#REF!</definedName>
    <definedName name="line25x" localSheetId="14">#REF!</definedName>
    <definedName name="line25y" localSheetId="6">#REF!</definedName>
    <definedName name="line25y" localSheetId="7">#REF!</definedName>
    <definedName name="line25y" localSheetId="11">#REF!</definedName>
    <definedName name="line25y" localSheetId="12">#REF!</definedName>
    <definedName name="line25y" localSheetId="13">#REF!</definedName>
    <definedName name="line25y" localSheetId="9">#REF!</definedName>
    <definedName name="line25y" localSheetId="8">#REF!</definedName>
    <definedName name="line25y" localSheetId="5">#REF!</definedName>
    <definedName name="line25y" localSheetId="4">#REF!</definedName>
    <definedName name="line25y" localSheetId="3">#REF!</definedName>
    <definedName name="line25y" localSheetId="2">#REF!</definedName>
    <definedName name="line25y" localSheetId="10">#REF!</definedName>
    <definedName name="line25y" localSheetId="14">#REF!</definedName>
    <definedName name="line25z" localSheetId="6">#REF!</definedName>
    <definedName name="line25z" localSheetId="7">#REF!</definedName>
    <definedName name="line25z" localSheetId="11">#REF!</definedName>
    <definedName name="line25z" localSheetId="12">#REF!</definedName>
    <definedName name="line25z" localSheetId="13">#REF!</definedName>
    <definedName name="line25z" localSheetId="9">#REF!</definedName>
    <definedName name="line25z" localSheetId="8">#REF!</definedName>
    <definedName name="line25z" localSheetId="5">#REF!</definedName>
    <definedName name="line25z" localSheetId="4">#REF!</definedName>
    <definedName name="line25z" localSheetId="3">#REF!</definedName>
    <definedName name="line25z" localSheetId="2">#REF!</definedName>
    <definedName name="line25z" localSheetId="10">#REF!</definedName>
    <definedName name="line25z" localSheetId="14">#REF!</definedName>
    <definedName name="line26" localSheetId="6">'Basement-Garage-Attic'!$E$37</definedName>
    <definedName name="line26" localSheetId="7">'Bathroom'!$E$37</definedName>
    <definedName name="line26" localSheetId="11">'Bedroom 1'!$E$36</definedName>
    <definedName name="line26" localSheetId="12">'Bedroom 2'!$E$36</definedName>
    <definedName name="line26" localSheetId="13">'Bedroom 3'!$E$36</definedName>
    <definedName name="line26" localSheetId="9">'Clothing(Female)'!$E$37</definedName>
    <definedName name="line26" localSheetId="8">'Clothing(Male)'!$E$37</definedName>
    <definedName name="line26" localSheetId="5">'Dining Room '!$E$34</definedName>
    <definedName name="line26" localSheetId="4">'Family Room'!$E$37</definedName>
    <definedName name="line26" localSheetId="3">'Kitchen'!$E$36</definedName>
    <definedName name="line26" localSheetId="2">'Living Room '!$E$37</definedName>
    <definedName name="line26" localSheetId="10">'Miscellaneous'!$E$37</definedName>
    <definedName name="line26" localSheetId="14">'Nursery'!$E$37</definedName>
    <definedName name="line26_bb" localSheetId="6">#REF!</definedName>
    <definedName name="line26_bb" localSheetId="7">#REF!</definedName>
    <definedName name="line26_bb" localSheetId="11">#REF!</definedName>
    <definedName name="line26_bb" localSheetId="12">#REF!</definedName>
    <definedName name="line26_bb" localSheetId="13">#REF!</definedName>
    <definedName name="line26_bb" localSheetId="9">#REF!</definedName>
    <definedName name="line26_bb" localSheetId="8">#REF!</definedName>
    <definedName name="line26_bb" localSheetId="5">#REF!</definedName>
    <definedName name="line26_bb" localSheetId="4">#REF!</definedName>
    <definedName name="line26_bb" localSheetId="3">#REF!</definedName>
    <definedName name="line26_bb" localSheetId="2">#REF!</definedName>
    <definedName name="line26_bb" localSheetId="10">#REF!</definedName>
    <definedName name="line26_bb" localSheetId="14">#REF!</definedName>
    <definedName name="line26_ff" localSheetId="6">#REF!</definedName>
    <definedName name="line26_ff" localSheetId="7">#REF!</definedName>
    <definedName name="line26_ff" localSheetId="11">#REF!</definedName>
    <definedName name="line26_ff" localSheetId="12">#REF!</definedName>
    <definedName name="line26_ff" localSheetId="13">#REF!</definedName>
    <definedName name="line26_ff" localSheetId="9">#REF!</definedName>
    <definedName name="line26_ff" localSheetId="8">#REF!</definedName>
    <definedName name="line26_ff" localSheetId="5">#REF!</definedName>
    <definedName name="line26_ff" localSheetId="4">#REF!</definedName>
    <definedName name="line26_ff" localSheetId="3">#REF!</definedName>
    <definedName name="line26_ff" localSheetId="2">#REF!</definedName>
    <definedName name="line26_ff" localSheetId="10">#REF!</definedName>
    <definedName name="line26_ff" localSheetId="14">#REF!</definedName>
    <definedName name="line26_h" localSheetId="6">#REF!</definedName>
    <definedName name="line26_h" localSheetId="7">#REF!</definedName>
    <definedName name="line26_h" localSheetId="11">#REF!</definedName>
    <definedName name="line26_h" localSheetId="12">#REF!</definedName>
    <definedName name="line26_h" localSheetId="13">#REF!</definedName>
    <definedName name="line26_h" localSheetId="9">#REF!</definedName>
    <definedName name="line26_h" localSheetId="8">#REF!</definedName>
    <definedName name="line26_h" localSheetId="5">#REF!</definedName>
    <definedName name="line26_h" localSheetId="4">#REF!</definedName>
    <definedName name="line26_h" localSheetId="3">#REF!</definedName>
    <definedName name="line26_h" localSheetId="2">#REF!</definedName>
    <definedName name="line26_h" localSheetId="10">#REF!</definedName>
    <definedName name="line26_h" localSheetId="14">#REF!</definedName>
    <definedName name="line26_l" localSheetId="6">#REF!</definedName>
    <definedName name="line26_l" localSheetId="7">#REF!</definedName>
    <definedName name="line26_l" localSheetId="11">#REF!</definedName>
    <definedName name="line26_l" localSheetId="12">#REF!</definedName>
    <definedName name="line26_l" localSheetId="13">#REF!</definedName>
    <definedName name="line26_l" localSheetId="9">#REF!</definedName>
    <definedName name="line26_l" localSheetId="8">#REF!</definedName>
    <definedName name="line26_l" localSheetId="5">#REF!</definedName>
    <definedName name="line26_l" localSheetId="4">#REF!</definedName>
    <definedName name="line26_l" localSheetId="3">#REF!</definedName>
    <definedName name="line26_l" localSheetId="2">#REF!</definedName>
    <definedName name="line26_l" localSheetId="10">#REF!</definedName>
    <definedName name="line26_l" localSheetId="14">#REF!</definedName>
    <definedName name="line26_p" localSheetId="6">#REF!</definedName>
    <definedName name="line26_p" localSheetId="7">#REF!</definedName>
    <definedName name="line26_p" localSheetId="11">#REF!</definedName>
    <definedName name="line26_p" localSheetId="12">#REF!</definedName>
    <definedName name="line26_p" localSheetId="13">#REF!</definedName>
    <definedName name="line26_p" localSheetId="9">#REF!</definedName>
    <definedName name="line26_p" localSheetId="8">#REF!</definedName>
    <definedName name="line26_p" localSheetId="5">#REF!</definedName>
    <definedName name="line26_p" localSheetId="4">#REF!</definedName>
    <definedName name="line26_p" localSheetId="3">#REF!</definedName>
    <definedName name="line26_p" localSheetId="2">#REF!</definedName>
    <definedName name="line26_p" localSheetId="10">#REF!</definedName>
    <definedName name="line26_p" localSheetId="14">#REF!</definedName>
    <definedName name="line26_y" localSheetId="6">#REF!</definedName>
    <definedName name="line26_y" localSheetId="7">#REF!</definedName>
    <definedName name="line26_y" localSheetId="11">#REF!</definedName>
    <definedName name="line26_y" localSheetId="12">#REF!</definedName>
    <definedName name="line26_y" localSheetId="13">#REF!</definedName>
    <definedName name="line26_y" localSheetId="9">#REF!</definedName>
    <definedName name="line26_y" localSheetId="8">#REF!</definedName>
    <definedName name="line26_y" localSheetId="5">#REF!</definedName>
    <definedName name="line26_y" localSheetId="4">#REF!</definedName>
    <definedName name="line26_y" localSheetId="3">#REF!</definedName>
    <definedName name="line26_y" localSheetId="2">#REF!</definedName>
    <definedName name="line26_y" localSheetId="10">#REF!</definedName>
    <definedName name="line26_y" localSheetId="14">#REF!</definedName>
    <definedName name="line26a" localSheetId="6">'Basement-Garage-Attic'!$F$37</definedName>
    <definedName name="line26a" localSheetId="7">'Bathroom'!$F$37</definedName>
    <definedName name="line26a" localSheetId="11">'Bedroom 1'!$F$36</definedName>
    <definedName name="line26a" localSheetId="12">'Bedroom 2'!$F$36</definedName>
    <definedName name="line26a" localSheetId="13">'Bedroom 3'!$F$36</definedName>
    <definedName name="line26a" localSheetId="9">'Clothing(Female)'!$F$37</definedName>
    <definedName name="line26a" localSheetId="8">'Clothing(Male)'!$F$37</definedName>
    <definedName name="line26a" localSheetId="5">'Dining Room '!$F$34</definedName>
    <definedName name="line26a" localSheetId="4">'Family Room'!$F$37</definedName>
    <definedName name="line26a" localSheetId="3">'Kitchen'!$F$36</definedName>
    <definedName name="line26a" localSheetId="2">'Living Room '!$F$37</definedName>
    <definedName name="line26a" localSheetId="10">'Miscellaneous'!$F$37</definedName>
    <definedName name="line26a" localSheetId="14">'Nursery'!$F$37</definedName>
    <definedName name="line26aa" localSheetId="6">#REF!</definedName>
    <definedName name="line26aa" localSheetId="7">#REF!</definedName>
    <definedName name="line26aa" localSheetId="11">#REF!</definedName>
    <definedName name="line26aa" localSheetId="12">#REF!</definedName>
    <definedName name="line26aa" localSheetId="13">#REF!</definedName>
    <definedName name="line26aa" localSheetId="9">#REF!</definedName>
    <definedName name="line26aa" localSheetId="8">#REF!</definedName>
    <definedName name="line26aa" localSheetId="5">#REF!</definedName>
    <definedName name="line26aa" localSheetId="4">#REF!</definedName>
    <definedName name="line26aa" localSheetId="3">#REF!</definedName>
    <definedName name="line26aa" localSheetId="2">#REF!</definedName>
    <definedName name="line26aa" localSheetId="10">#REF!</definedName>
    <definedName name="line26aa" localSheetId="14">#REF!</definedName>
    <definedName name="line26b" localSheetId="6">'Basement-Garage-Attic'!$G$37</definedName>
    <definedName name="line26b" localSheetId="7">'Bathroom'!$G$37</definedName>
    <definedName name="line26b" localSheetId="11">'Bedroom 1'!$G$36</definedName>
    <definedName name="line26b" localSheetId="12">'Bedroom 2'!$G$36</definedName>
    <definedName name="line26b" localSheetId="13">'Bedroom 3'!$G$36</definedName>
    <definedName name="line26b" localSheetId="9">'Clothing(Female)'!$G$37</definedName>
    <definedName name="line26b" localSheetId="8">'Clothing(Male)'!$G$37</definedName>
    <definedName name="line26b" localSheetId="5">'Dining Room '!$G$34</definedName>
    <definedName name="line26b" localSheetId="4">'Family Room'!$G$37</definedName>
    <definedName name="line26b" localSheetId="3">'Kitchen'!$G$36</definedName>
    <definedName name="line26b" localSheetId="2">'Living Room '!$G$37</definedName>
    <definedName name="line26b" localSheetId="10">'Miscellaneous'!$G$37</definedName>
    <definedName name="line26b" localSheetId="14">'Nursery'!$G$37</definedName>
    <definedName name="line26bb" localSheetId="6">#REF!</definedName>
    <definedName name="line26bb" localSheetId="7">#REF!</definedName>
    <definedName name="line26bb" localSheetId="11">#REF!</definedName>
    <definedName name="line26bb" localSheetId="12">#REF!</definedName>
    <definedName name="line26bb" localSheetId="13">#REF!</definedName>
    <definedName name="line26bb" localSheetId="9">#REF!</definedName>
    <definedName name="line26bb" localSheetId="8">#REF!</definedName>
    <definedName name="line26bb" localSheetId="5">#REF!</definedName>
    <definedName name="line26bb" localSheetId="4">#REF!</definedName>
    <definedName name="line26bb" localSheetId="3">#REF!</definedName>
    <definedName name="line26bb" localSheetId="2">#REF!</definedName>
    <definedName name="line26bb" localSheetId="10">#REF!</definedName>
    <definedName name="line26bb" localSheetId="14">#REF!</definedName>
    <definedName name="line26c" localSheetId="6">'Basement-Garage-Attic'!$H$37</definedName>
    <definedName name="line26c" localSheetId="7">'Bathroom'!$H$37</definedName>
    <definedName name="line26c" localSheetId="11">'Bedroom 1'!$H$36</definedName>
    <definedName name="line26c" localSheetId="12">'Bedroom 2'!$H$36</definedName>
    <definedName name="line26c" localSheetId="13">'Bedroom 3'!$H$36</definedName>
    <definedName name="line26c" localSheetId="9">'Clothing(Female)'!$H$37</definedName>
    <definedName name="line26c" localSheetId="8">'Clothing(Male)'!$H$37</definedName>
    <definedName name="line26c" localSheetId="5">'Dining Room '!$H$34</definedName>
    <definedName name="line26c" localSheetId="4">'Family Room'!$H$37</definedName>
    <definedName name="line26c" localSheetId="3">'Kitchen'!$H$36</definedName>
    <definedName name="line26c" localSheetId="2">'Living Room '!$H$37</definedName>
    <definedName name="line26c" localSheetId="10">'Miscellaneous'!$H$37</definedName>
    <definedName name="line26c" localSheetId="14">'Nursery'!$H$37</definedName>
    <definedName name="line26cc" localSheetId="6">#REF!</definedName>
    <definedName name="line26cc" localSheetId="7">#REF!</definedName>
    <definedName name="line26cc" localSheetId="11">#REF!</definedName>
    <definedName name="line26cc" localSheetId="12">#REF!</definedName>
    <definedName name="line26cc" localSheetId="13">#REF!</definedName>
    <definedName name="line26cc" localSheetId="9">#REF!</definedName>
    <definedName name="line26cc" localSheetId="8">#REF!</definedName>
    <definedName name="line26cc" localSheetId="5">#REF!</definedName>
    <definedName name="line26cc" localSheetId="4">#REF!</definedName>
    <definedName name="line26cc" localSheetId="3">#REF!</definedName>
    <definedName name="line26cc" localSheetId="2">#REF!</definedName>
    <definedName name="line26cc" localSheetId="10">#REF!</definedName>
    <definedName name="line26cc" localSheetId="14">#REF!</definedName>
    <definedName name="line26d" localSheetId="6">#REF!</definedName>
    <definedName name="line26d" localSheetId="7">#REF!</definedName>
    <definedName name="line26d" localSheetId="11">#REF!</definedName>
    <definedName name="line26d" localSheetId="12">#REF!</definedName>
    <definedName name="line26d" localSheetId="13">#REF!</definedName>
    <definedName name="line26d" localSheetId="9">#REF!</definedName>
    <definedName name="line26d" localSheetId="8">#REF!</definedName>
    <definedName name="line26d" localSheetId="5">#REF!</definedName>
    <definedName name="line26d" localSheetId="4">#REF!</definedName>
    <definedName name="line26d" localSheetId="3">#REF!</definedName>
    <definedName name="line26d" localSheetId="2">#REF!</definedName>
    <definedName name="line26d" localSheetId="10">#REF!</definedName>
    <definedName name="line26d" localSheetId="14">#REF!</definedName>
    <definedName name="line26dd" localSheetId="6">#REF!</definedName>
    <definedName name="line26dd" localSheetId="7">#REF!</definedName>
    <definedName name="line26dd" localSheetId="11">#REF!</definedName>
    <definedName name="line26dd" localSheetId="12">#REF!</definedName>
    <definedName name="line26dd" localSheetId="13">#REF!</definedName>
    <definedName name="line26dd" localSheetId="9">#REF!</definedName>
    <definedName name="line26dd" localSheetId="8">#REF!</definedName>
    <definedName name="line26dd" localSheetId="5">#REF!</definedName>
    <definedName name="line26dd" localSheetId="4">#REF!</definedName>
    <definedName name="line26dd" localSheetId="3">#REF!</definedName>
    <definedName name="line26dd" localSheetId="2">#REF!</definedName>
    <definedName name="line26dd" localSheetId="10">#REF!</definedName>
    <definedName name="line26dd" localSheetId="14">#REF!</definedName>
    <definedName name="line26e" localSheetId="6">#REF!</definedName>
    <definedName name="line26e" localSheetId="7">#REF!</definedName>
    <definedName name="line26e" localSheetId="11">#REF!</definedName>
    <definedName name="line26e" localSheetId="12">#REF!</definedName>
    <definedName name="line26e" localSheetId="13">#REF!</definedName>
    <definedName name="line26e" localSheetId="9">#REF!</definedName>
    <definedName name="line26e" localSheetId="8">#REF!</definedName>
    <definedName name="line26e" localSheetId="5">#REF!</definedName>
    <definedName name="line26e" localSheetId="4">#REF!</definedName>
    <definedName name="line26e" localSheetId="3">#REF!</definedName>
    <definedName name="line26e" localSheetId="2">#REF!</definedName>
    <definedName name="line26e" localSheetId="10">#REF!</definedName>
    <definedName name="line26e" localSheetId="14">#REF!</definedName>
    <definedName name="line26ee" localSheetId="6">#REF!</definedName>
    <definedName name="line26ee" localSheetId="7">#REF!</definedName>
    <definedName name="line26ee" localSheetId="11">#REF!</definedName>
    <definedName name="line26ee" localSheetId="12">#REF!</definedName>
    <definedName name="line26ee" localSheetId="13">#REF!</definedName>
    <definedName name="line26ee" localSheetId="9">#REF!</definedName>
    <definedName name="line26ee" localSheetId="8">#REF!</definedName>
    <definedName name="line26ee" localSheetId="5">#REF!</definedName>
    <definedName name="line26ee" localSheetId="4">#REF!</definedName>
    <definedName name="line26ee" localSheetId="3">#REF!</definedName>
    <definedName name="line26ee" localSheetId="2">#REF!</definedName>
    <definedName name="line26ee" localSheetId="10">#REF!</definedName>
    <definedName name="line26ee" localSheetId="14">#REF!</definedName>
    <definedName name="line26f" localSheetId="6">#REF!</definedName>
    <definedName name="line26f" localSheetId="7">#REF!</definedName>
    <definedName name="line26f" localSheetId="11">#REF!</definedName>
    <definedName name="line26f" localSheetId="12">#REF!</definedName>
    <definedName name="line26f" localSheetId="13">#REF!</definedName>
    <definedName name="line26f" localSheetId="9">#REF!</definedName>
    <definedName name="line26f" localSheetId="8">#REF!</definedName>
    <definedName name="line26f" localSheetId="5">#REF!</definedName>
    <definedName name="line26f" localSheetId="4">#REF!</definedName>
    <definedName name="line26f" localSheetId="3">#REF!</definedName>
    <definedName name="line26f" localSheetId="2">#REF!</definedName>
    <definedName name="line26f" localSheetId="10">#REF!</definedName>
    <definedName name="line26f" localSheetId="14">#REF!</definedName>
    <definedName name="line26ff" localSheetId="6">#REF!</definedName>
    <definedName name="line26ff" localSheetId="7">#REF!</definedName>
    <definedName name="line26ff" localSheetId="11">#REF!</definedName>
    <definedName name="line26ff" localSheetId="12">#REF!</definedName>
    <definedName name="line26ff" localSheetId="13">#REF!</definedName>
    <definedName name="line26ff" localSheetId="9">#REF!</definedName>
    <definedName name="line26ff" localSheetId="8">#REF!</definedName>
    <definedName name="line26ff" localSheetId="5">#REF!</definedName>
    <definedName name="line26ff" localSheetId="4">#REF!</definedName>
    <definedName name="line26ff" localSheetId="3">#REF!</definedName>
    <definedName name="line26ff" localSheetId="2">#REF!</definedName>
    <definedName name="line26ff" localSheetId="10">#REF!</definedName>
    <definedName name="line26ff" localSheetId="14">#REF!</definedName>
    <definedName name="line26g" localSheetId="6">#REF!</definedName>
    <definedName name="line26g" localSheetId="7">#REF!</definedName>
    <definedName name="line26g" localSheetId="11">#REF!</definedName>
    <definedName name="line26g" localSheetId="12">#REF!</definedName>
    <definedName name="line26g" localSheetId="13">#REF!</definedName>
    <definedName name="line26g" localSheetId="9">#REF!</definedName>
    <definedName name="line26g" localSheetId="8">#REF!</definedName>
    <definedName name="line26g" localSheetId="5">#REF!</definedName>
    <definedName name="line26g" localSheetId="4">#REF!</definedName>
    <definedName name="line26g" localSheetId="3">#REF!</definedName>
    <definedName name="line26g" localSheetId="2">#REF!</definedName>
    <definedName name="line26g" localSheetId="10">#REF!</definedName>
    <definedName name="line26g" localSheetId="14">#REF!</definedName>
    <definedName name="line26gg" localSheetId="6">#REF!</definedName>
    <definedName name="line26gg" localSheetId="7">#REF!</definedName>
    <definedName name="line26gg" localSheetId="11">#REF!</definedName>
    <definedName name="line26gg" localSheetId="12">#REF!</definedName>
    <definedName name="line26gg" localSheetId="13">#REF!</definedName>
    <definedName name="line26gg" localSheetId="9">#REF!</definedName>
    <definedName name="line26gg" localSheetId="8">#REF!</definedName>
    <definedName name="line26gg" localSheetId="5">#REF!</definedName>
    <definedName name="line26gg" localSheetId="4">#REF!</definedName>
    <definedName name="line26gg" localSheetId="3">#REF!</definedName>
    <definedName name="line26gg" localSheetId="2">#REF!</definedName>
    <definedName name="line26gg" localSheetId="10">#REF!</definedName>
    <definedName name="line26gg" localSheetId="14">#REF!</definedName>
    <definedName name="line26h" localSheetId="6">#REF!</definedName>
    <definedName name="line26h" localSheetId="7">#REF!</definedName>
    <definedName name="line26h" localSheetId="11">#REF!</definedName>
    <definedName name="line26h" localSheetId="12">#REF!</definedName>
    <definedName name="line26h" localSheetId="13">#REF!</definedName>
    <definedName name="line26h" localSheetId="9">#REF!</definedName>
    <definedName name="line26h" localSheetId="8">#REF!</definedName>
    <definedName name="line26h" localSheetId="5">#REF!</definedName>
    <definedName name="line26h" localSheetId="4">#REF!</definedName>
    <definedName name="line26h" localSheetId="3">#REF!</definedName>
    <definedName name="line26h" localSheetId="2">#REF!</definedName>
    <definedName name="line26h" localSheetId="10">#REF!</definedName>
    <definedName name="line26h" localSheetId="14">#REF!</definedName>
    <definedName name="line26hh" localSheetId="6">#REF!</definedName>
    <definedName name="line26hh" localSheetId="7">#REF!</definedName>
    <definedName name="line26hh" localSheetId="11">#REF!</definedName>
    <definedName name="line26hh" localSheetId="12">#REF!</definedName>
    <definedName name="line26hh" localSheetId="13">#REF!</definedName>
    <definedName name="line26hh" localSheetId="9">#REF!</definedName>
    <definedName name="line26hh" localSheetId="8">#REF!</definedName>
    <definedName name="line26hh" localSheetId="5">#REF!</definedName>
    <definedName name="line26hh" localSheetId="4">#REF!</definedName>
    <definedName name="line26hh" localSheetId="3">#REF!</definedName>
    <definedName name="line26hh" localSheetId="2">#REF!</definedName>
    <definedName name="line26hh" localSheetId="10">#REF!</definedName>
    <definedName name="line26hh" localSheetId="14">#REF!</definedName>
    <definedName name="line26i" localSheetId="6">#REF!</definedName>
    <definedName name="line26i" localSheetId="7">#REF!</definedName>
    <definedName name="line26i" localSheetId="11">#REF!</definedName>
    <definedName name="line26i" localSheetId="12">#REF!</definedName>
    <definedName name="line26i" localSheetId="13">#REF!</definedName>
    <definedName name="line26i" localSheetId="9">#REF!</definedName>
    <definedName name="line26i" localSheetId="8">#REF!</definedName>
    <definedName name="line26i" localSheetId="5">#REF!</definedName>
    <definedName name="line26i" localSheetId="4">#REF!</definedName>
    <definedName name="line26i" localSheetId="3">#REF!</definedName>
    <definedName name="line26i" localSheetId="2">#REF!</definedName>
    <definedName name="line26i" localSheetId="10">#REF!</definedName>
    <definedName name="line26i" localSheetId="14">#REF!</definedName>
    <definedName name="line26ii" localSheetId="6">#REF!</definedName>
    <definedName name="line26ii" localSheetId="7">#REF!</definedName>
    <definedName name="line26ii" localSheetId="11">#REF!</definedName>
    <definedName name="line26ii" localSheetId="12">#REF!</definedName>
    <definedName name="line26ii" localSheetId="13">#REF!</definedName>
    <definedName name="line26ii" localSheetId="9">#REF!</definedName>
    <definedName name="line26ii" localSheetId="8">#REF!</definedName>
    <definedName name="line26ii" localSheetId="5">#REF!</definedName>
    <definedName name="line26ii" localSheetId="4">#REF!</definedName>
    <definedName name="line26ii" localSheetId="3">#REF!</definedName>
    <definedName name="line26ii" localSheetId="2">#REF!</definedName>
    <definedName name="line26ii" localSheetId="10">#REF!</definedName>
    <definedName name="line26ii" localSheetId="14">#REF!</definedName>
    <definedName name="line26j" localSheetId="6">#REF!</definedName>
    <definedName name="line26j" localSheetId="7">#REF!</definedName>
    <definedName name="line26j" localSheetId="11">#REF!</definedName>
    <definedName name="line26j" localSheetId="12">#REF!</definedName>
    <definedName name="line26j" localSheetId="13">#REF!</definedName>
    <definedName name="line26j" localSheetId="9">#REF!</definedName>
    <definedName name="line26j" localSheetId="8">#REF!</definedName>
    <definedName name="line26j" localSheetId="5">#REF!</definedName>
    <definedName name="line26j" localSheetId="4">#REF!</definedName>
    <definedName name="line26j" localSheetId="3">#REF!</definedName>
    <definedName name="line26j" localSheetId="2">#REF!</definedName>
    <definedName name="line26j" localSheetId="10">#REF!</definedName>
    <definedName name="line26j" localSheetId="14">#REF!</definedName>
    <definedName name="line26k" localSheetId="6">#REF!</definedName>
    <definedName name="line26k" localSheetId="7">#REF!</definedName>
    <definedName name="line26k" localSheetId="11">#REF!</definedName>
    <definedName name="line26k" localSheetId="12">#REF!</definedName>
    <definedName name="line26k" localSheetId="13">#REF!</definedName>
    <definedName name="line26k" localSheetId="9">#REF!</definedName>
    <definedName name="line26k" localSheetId="8">#REF!</definedName>
    <definedName name="line26k" localSheetId="5">#REF!</definedName>
    <definedName name="line26k" localSheetId="4">#REF!</definedName>
    <definedName name="line26k" localSheetId="3">#REF!</definedName>
    <definedName name="line26k" localSheetId="2">#REF!</definedName>
    <definedName name="line26k" localSheetId="10">#REF!</definedName>
    <definedName name="line26k" localSheetId="14">#REF!</definedName>
    <definedName name="line26l" localSheetId="6">#REF!</definedName>
    <definedName name="line26l" localSheetId="7">#REF!</definedName>
    <definedName name="line26l" localSheetId="11">#REF!</definedName>
    <definedName name="line26l" localSheetId="12">#REF!</definedName>
    <definedName name="line26l" localSheetId="13">#REF!</definedName>
    <definedName name="line26l" localSheetId="9">#REF!</definedName>
    <definedName name="line26l" localSheetId="8">#REF!</definedName>
    <definedName name="line26l" localSheetId="5">#REF!</definedName>
    <definedName name="line26l" localSheetId="4">#REF!</definedName>
    <definedName name="line26l" localSheetId="3">#REF!</definedName>
    <definedName name="line26l" localSheetId="2">#REF!</definedName>
    <definedName name="line26l" localSheetId="10">#REF!</definedName>
    <definedName name="line26l" localSheetId="14">#REF!</definedName>
    <definedName name="line26m" localSheetId="6">#REF!</definedName>
    <definedName name="line26m" localSheetId="7">#REF!</definedName>
    <definedName name="line26m" localSheetId="11">#REF!</definedName>
    <definedName name="line26m" localSheetId="12">#REF!</definedName>
    <definedName name="line26m" localSheetId="13">#REF!</definedName>
    <definedName name="line26m" localSheetId="9">#REF!</definedName>
    <definedName name="line26m" localSheetId="8">#REF!</definedName>
    <definedName name="line26m" localSheetId="5">#REF!</definedName>
    <definedName name="line26m" localSheetId="4">#REF!</definedName>
    <definedName name="line26m" localSheetId="3">#REF!</definedName>
    <definedName name="line26m" localSheetId="2">#REF!</definedName>
    <definedName name="line26m" localSheetId="10">#REF!</definedName>
    <definedName name="line26m" localSheetId="14">#REF!</definedName>
    <definedName name="line26n" localSheetId="6">#REF!</definedName>
    <definedName name="line26n" localSheetId="7">#REF!</definedName>
    <definedName name="line26n" localSheetId="11">#REF!</definedName>
    <definedName name="line26n" localSheetId="12">#REF!</definedName>
    <definedName name="line26n" localSheetId="13">#REF!</definedName>
    <definedName name="line26n" localSheetId="9">#REF!</definedName>
    <definedName name="line26n" localSheetId="8">#REF!</definedName>
    <definedName name="line26n" localSheetId="5">#REF!</definedName>
    <definedName name="line26n" localSheetId="4">#REF!</definedName>
    <definedName name="line26n" localSheetId="3">#REF!</definedName>
    <definedName name="line26n" localSheetId="2">#REF!</definedName>
    <definedName name="line26n" localSheetId="10">#REF!</definedName>
    <definedName name="line26n" localSheetId="14">#REF!</definedName>
    <definedName name="line26o" localSheetId="6">#REF!</definedName>
    <definedName name="line26o" localSheetId="7">#REF!</definedName>
    <definedName name="line26o" localSheetId="11">#REF!</definedName>
    <definedName name="line26o" localSheetId="12">#REF!</definedName>
    <definedName name="line26o" localSheetId="13">#REF!</definedName>
    <definedName name="line26o" localSheetId="9">#REF!</definedName>
    <definedName name="line26o" localSheetId="8">#REF!</definedName>
    <definedName name="line26o" localSheetId="5">#REF!</definedName>
    <definedName name="line26o" localSheetId="4">#REF!</definedName>
    <definedName name="line26o" localSheetId="3">#REF!</definedName>
    <definedName name="line26o" localSheetId="2">#REF!</definedName>
    <definedName name="line26o" localSheetId="10">#REF!</definedName>
    <definedName name="line26o" localSheetId="14">#REF!</definedName>
    <definedName name="line26p" localSheetId="6">#REF!</definedName>
    <definedName name="line26p" localSheetId="7">#REF!</definedName>
    <definedName name="line26p" localSheetId="11">#REF!</definedName>
    <definedName name="line26p" localSheetId="12">#REF!</definedName>
    <definedName name="line26p" localSheetId="13">#REF!</definedName>
    <definedName name="line26p" localSheetId="9">#REF!</definedName>
    <definedName name="line26p" localSheetId="8">#REF!</definedName>
    <definedName name="line26p" localSheetId="5">#REF!</definedName>
    <definedName name="line26p" localSheetId="4">#REF!</definedName>
    <definedName name="line26p" localSheetId="3">#REF!</definedName>
    <definedName name="line26p" localSheetId="2">#REF!</definedName>
    <definedName name="line26p" localSheetId="10">#REF!</definedName>
    <definedName name="line26p" localSheetId="14">#REF!</definedName>
    <definedName name="line26q" localSheetId="6">#REF!</definedName>
    <definedName name="line26q" localSheetId="7">#REF!</definedName>
    <definedName name="line26q" localSheetId="11">#REF!</definedName>
    <definedName name="line26q" localSheetId="12">#REF!</definedName>
    <definedName name="line26q" localSheetId="13">#REF!</definedName>
    <definedName name="line26q" localSheetId="9">#REF!</definedName>
    <definedName name="line26q" localSheetId="8">#REF!</definedName>
    <definedName name="line26q" localSheetId="5">#REF!</definedName>
    <definedName name="line26q" localSheetId="4">#REF!</definedName>
    <definedName name="line26q" localSheetId="3">#REF!</definedName>
    <definedName name="line26q" localSheetId="2">#REF!</definedName>
    <definedName name="line26q" localSheetId="10">#REF!</definedName>
    <definedName name="line26q" localSheetId="14">#REF!</definedName>
    <definedName name="line26r" localSheetId="6">#REF!</definedName>
    <definedName name="line26r" localSheetId="7">#REF!</definedName>
    <definedName name="line26r" localSheetId="11">#REF!</definedName>
    <definedName name="line26r" localSheetId="12">#REF!</definedName>
    <definedName name="line26r" localSheetId="13">#REF!</definedName>
    <definedName name="line26r" localSheetId="9">#REF!</definedName>
    <definedName name="line26r" localSheetId="8">#REF!</definedName>
    <definedName name="line26r" localSheetId="5">#REF!</definedName>
    <definedName name="line26r" localSheetId="4">#REF!</definedName>
    <definedName name="line26r" localSheetId="3">#REF!</definedName>
    <definedName name="line26r" localSheetId="2">#REF!</definedName>
    <definedName name="line26r" localSheetId="10">#REF!</definedName>
    <definedName name="line26r" localSheetId="14">#REF!</definedName>
    <definedName name="line26s" localSheetId="6">#REF!</definedName>
    <definedName name="line26s" localSheetId="7">#REF!</definedName>
    <definedName name="line26s" localSheetId="11">#REF!</definedName>
    <definedName name="line26s" localSheetId="12">#REF!</definedName>
    <definedName name="line26s" localSheetId="13">#REF!</definedName>
    <definedName name="line26s" localSheetId="9">#REF!</definedName>
    <definedName name="line26s" localSheetId="8">#REF!</definedName>
    <definedName name="line26s" localSheetId="5">#REF!</definedName>
    <definedName name="line26s" localSheetId="4">#REF!</definedName>
    <definedName name="line26s" localSheetId="3">#REF!</definedName>
    <definedName name="line26s" localSheetId="2">#REF!</definedName>
    <definedName name="line26s" localSheetId="10">#REF!</definedName>
    <definedName name="line26s" localSheetId="14">#REF!</definedName>
    <definedName name="line26t" localSheetId="6">#REF!</definedName>
    <definedName name="line26t" localSheetId="7">#REF!</definedName>
    <definedName name="line26t" localSheetId="11">#REF!</definedName>
    <definedName name="line26t" localSheetId="12">#REF!</definedName>
    <definedName name="line26t" localSheetId="13">#REF!</definedName>
    <definedName name="line26t" localSheetId="9">#REF!</definedName>
    <definedName name="line26t" localSheetId="8">#REF!</definedName>
    <definedName name="line26t" localSheetId="5">#REF!</definedName>
    <definedName name="line26t" localSheetId="4">#REF!</definedName>
    <definedName name="line26t" localSheetId="3">#REF!</definedName>
    <definedName name="line26t" localSheetId="2">#REF!</definedName>
    <definedName name="line26t" localSheetId="10">#REF!</definedName>
    <definedName name="line26t" localSheetId="14">#REF!</definedName>
    <definedName name="line26u" localSheetId="6">#REF!</definedName>
    <definedName name="line26u" localSheetId="7">#REF!</definedName>
    <definedName name="line26u" localSheetId="11">#REF!</definedName>
    <definedName name="line26u" localSheetId="12">#REF!</definedName>
    <definedName name="line26u" localSheetId="13">#REF!</definedName>
    <definedName name="line26u" localSheetId="9">#REF!</definedName>
    <definedName name="line26u" localSheetId="8">#REF!</definedName>
    <definedName name="line26u" localSheetId="5">#REF!</definedName>
    <definedName name="line26u" localSheetId="4">#REF!</definedName>
    <definedName name="line26u" localSheetId="3">#REF!</definedName>
    <definedName name="line26u" localSheetId="2">#REF!</definedName>
    <definedName name="line26u" localSheetId="10">#REF!</definedName>
    <definedName name="line26u" localSheetId="14">#REF!</definedName>
    <definedName name="line26v" localSheetId="6">#REF!</definedName>
    <definedName name="line26v" localSheetId="7">#REF!</definedName>
    <definedName name="line26v" localSheetId="11">#REF!</definedName>
    <definedName name="line26v" localSheetId="12">#REF!</definedName>
    <definedName name="line26v" localSheetId="13">#REF!</definedName>
    <definedName name="line26v" localSheetId="9">#REF!</definedName>
    <definedName name="line26v" localSheetId="8">#REF!</definedName>
    <definedName name="line26v" localSheetId="5">#REF!</definedName>
    <definedName name="line26v" localSheetId="4">#REF!</definedName>
    <definedName name="line26v" localSheetId="3">#REF!</definedName>
    <definedName name="line26v" localSheetId="2">#REF!</definedName>
    <definedName name="line26v" localSheetId="10">#REF!</definedName>
    <definedName name="line26v" localSheetId="14">#REF!</definedName>
    <definedName name="line26w" localSheetId="6">#REF!</definedName>
    <definedName name="line26w" localSheetId="7">#REF!</definedName>
    <definedName name="line26w" localSheetId="11">#REF!</definedName>
    <definedName name="line26w" localSheetId="12">#REF!</definedName>
    <definedName name="line26w" localSheetId="13">#REF!</definedName>
    <definedName name="line26w" localSheetId="9">#REF!</definedName>
    <definedName name="line26w" localSheetId="8">#REF!</definedName>
    <definedName name="line26w" localSheetId="5">#REF!</definedName>
    <definedName name="line26w" localSheetId="4">#REF!</definedName>
    <definedName name="line26w" localSheetId="3">#REF!</definedName>
    <definedName name="line26w" localSheetId="2">#REF!</definedName>
    <definedName name="line26w" localSheetId="10">#REF!</definedName>
    <definedName name="line26w" localSheetId="14">#REF!</definedName>
    <definedName name="line26x" localSheetId="6">#REF!</definedName>
    <definedName name="line26x" localSheetId="7">#REF!</definedName>
    <definedName name="line26x" localSheetId="11">#REF!</definedName>
    <definedName name="line26x" localSheetId="12">#REF!</definedName>
    <definedName name="line26x" localSheetId="13">#REF!</definedName>
    <definedName name="line26x" localSheetId="9">#REF!</definedName>
    <definedName name="line26x" localSheetId="8">#REF!</definedName>
    <definedName name="line26x" localSheetId="5">#REF!</definedName>
    <definedName name="line26x" localSheetId="4">#REF!</definedName>
    <definedName name="line26x" localSheetId="3">#REF!</definedName>
    <definedName name="line26x" localSheetId="2">#REF!</definedName>
    <definedName name="line26x" localSheetId="10">#REF!</definedName>
    <definedName name="line26x" localSheetId="14">#REF!</definedName>
    <definedName name="line26y" localSheetId="6">#REF!</definedName>
    <definedName name="line26y" localSheetId="7">#REF!</definedName>
    <definedName name="line26y" localSheetId="11">#REF!</definedName>
    <definedName name="line26y" localSheetId="12">#REF!</definedName>
    <definedName name="line26y" localSheetId="13">#REF!</definedName>
    <definedName name="line26y" localSheetId="9">#REF!</definedName>
    <definedName name="line26y" localSheetId="8">#REF!</definedName>
    <definedName name="line26y" localSheetId="5">#REF!</definedName>
    <definedName name="line26y" localSheetId="4">#REF!</definedName>
    <definedName name="line26y" localSheetId="3">#REF!</definedName>
    <definedName name="line26y" localSheetId="2">#REF!</definedName>
    <definedName name="line26y" localSheetId="10">#REF!</definedName>
    <definedName name="line26y" localSheetId="14">#REF!</definedName>
    <definedName name="line26z" localSheetId="6">#REF!</definedName>
    <definedName name="line26z" localSheetId="7">#REF!</definedName>
    <definedName name="line26z" localSheetId="11">#REF!</definedName>
    <definedName name="line26z" localSheetId="12">#REF!</definedName>
    <definedName name="line26z" localSheetId="13">#REF!</definedName>
    <definedName name="line26z" localSheetId="9">#REF!</definedName>
    <definedName name="line26z" localSheetId="8">#REF!</definedName>
    <definedName name="line26z" localSheetId="5">#REF!</definedName>
    <definedName name="line26z" localSheetId="4">#REF!</definedName>
    <definedName name="line26z" localSheetId="3">#REF!</definedName>
    <definedName name="line26z" localSheetId="2">#REF!</definedName>
    <definedName name="line26z" localSheetId="10">#REF!</definedName>
    <definedName name="line26z" localSheetId="14">#REF!</definedName>
    <definedName name="line27" localSheetId="6">'Basement-Garage-Attic'!$E$38</definedName>
    <definedName name="line27" localSheetId="7">'Bathroom'!$E$38</definedName>
    <definedName name="line27" localSheetId="11">'Bedroom 1'!$E$37</definedName>
    <definedName name="line27" localSheetId="12">'Bedroom 2'!$E$37</definedName>
    <definedName name="line27" localSheetId="13">'Bedroom 3'!$E$37</definedName>
    <definedName name="line27" localSheetId="9">'Clothing(Female)'!$E$38</definedName>
    <definedName name="line27" localSheetId="8">'Clothing(Male)'!$E$38</definedName>
    <definedName name="line27" localSheetId="5">'Dining Room '!$E$35</definedName>
    <definedName name="line27" localSheetId="4">'Family Room'!$E$38</definedName>
    <definedName name="line27" localSheetId="3">'Kitchen'!$E$37</definedName>
    <definedName name="line27" localSheetId="2">'Living Room '!$E$38</definedName>
    <definedName name="line27" localSheetId="10">'Miscellaneous'!$E$38</definedName>
    <definedName name="line27" localSheetId="14">'Nursery'!$E$38</definedName>
    <definedName name="line27_bb" localSheetId="6">#REF!</definedName>
    <definedName name="line27_bb" localSheetId="7">#REF!</definedName>
    <definedName name="line27_bb" localSheetId="11">#REF!</definedName>
    <definedName name="line27_bb" localSheetId="12">#REF!</definedName>
    <definedName name="line27_bb" localSheetId="13">#REF!</definedName>
    <definedName name="line27_bb" localSheetId="9">#REF!</definedName>
    <definedName name="line27_bb" localSheetId="8">#REF!</definedName>
    <definedName name="line27_bb" localSheetId="5">#REF!</definedName>
    <definedName name="line27_bb" localSheetId="4">#REF!</definedName>
    <definedName name="line27_bb" localSheetId="3">#REF!</definedName>
    <definedName name="line27_bb" localSheetId="2">#REF!</definedName>
    <definedName name="line27_bb" localSheetId="10">#REF!</definedName>
    <definedName name="line27_bb" localSheetId="14">#REF!</definedName>
    <definedName name="line27_h" localSheetId="6">#REF!</definedName>
    <definedName name="line27_h" localSheetId="7">#REF!</definedName>
    <definedName name="line27_h" localSheetId="11">#REF!</definedName>
    <definedName name="line27_h" localSheetId="12">#REF!</definedName>
    <definedName name="line27_h" localSheetId="13">#REF!</definedName>
    <definedName name="line27_h" localSheetId="9">#REF!</definedName>
    <definedName name="line27_h" localSheetId="8">#REF!</definedName>
    <definedName name="line27_h" localSheetId="5">#REF!</definedName>
    <definedName name="line27_h" localSheetId="4">#REF!</definedName>
    <definedName name="line27_h" localSheetId="3">#REF!</definedName>
    <definedName name="line27_h" localSheetId="2">#REF!</definedName>
    <definedName name="line27_h" localSheetId="10">#REF!</definedName>
    <definedName name="line27_h" localSheetId="14">#REF!</definedName>
    <definedName name="line27_l" localSheetId="6">#REF!</definedName>
    <definedName name="line27_l" localSheetId="7">#REF!</definedName>
    <definedName name="line27_l" localSheetId="11">#REF!</definedName>
    <definedName name="line27_l" localSheetId="12">#REF!</definedName>
    <definedName name="line27_l" localSheetId="13">#REF!</definedName>
    <definedName name="line27_l" localSheetId="9">#REF!</definedName>
    <definedName name="line27_l" localSheetId="8">#REF!</definedName>
    <definedName name="line27_l" localSheetId="5">#REF!</definedName>
    <definedName name="line27_l" localSheetId="4">#REF!</definedName>
    <definedName name="line27_l" localSheetId="3">#REF!</definedName>
    <definedName name="line27_l" localSheetId="2">#REF!</definedName>
    <definedName name="line27_l" localSheetId="10">#REF!</definedName>
    <definedName name="line27_l" localSheetId="14">#REF!</definedName>
    <definedName name="line27_p" localSheetId="6">#REF!</definedName>
    <definedName name="line27_p" localSheetId="7">#REF!</definedName>
    <definedName name="line27_p" localSheetId="11">#REF!</definedName>
    <definedName name="line27_p" localSheetId="12">#REF!</definedName>
    <definedName name="line27_p" localSheetId="13">#REF!</definedName>
    <definedName name="line27_p" localSheetId="9">#REF!</definedName>
    <definedName name="line27_p" localSheetId="8">#REF!</definedName>
    <definedName name="line27_p" localSheetId="5">#REF!</definedName>
    <definedName name="line27_p" localSheetId="4">#REF!</definedName>
    <definedName name="line27_p" localSheetId="3">#REF!</definedName>
    <definedName name="line27_p" localSheetId="2">#REF!</definedName>
    <definedName name="line27_p" localSheetId="10">#REF!</definedName>
    <definedName name="line27_p" localSheetId="14">#REF!</definedName>
    <definedName name="line27_t" localSheetId="6">#REF!</definedName>
    <definedName name="line27_t" localSheetId="7">#REF!</definedName>
    <definedName name="line27_t" localSheetId="11">#REF!</definedName>
    <definedName name="line27_t" localSheetId="12">#REF!</definedName>
    <definedName name="line27_t" localSheetId="13">#REF!</definedName>
    <definedName name="line27_t" localSheetId="9">#REF!</definedName>
    <definedName name="line27_t" localSheetId="8">#REF!</definedName>
    <definedName name="line27_t" localSheetId="5">#REF!</definedName>
    <definedName name="line27_t" localSheetId="4">#REF!</definedName>
    <definedName name="line27_t" localSheetId="3">#REF!</definedName>
    <definedName name="line27_t" localSheetId="2">#REF!</definedName>
    <definedName name="line27_t" localSheetId="10">#REF!</definedName>
    <definedName name="line27_t" localSheetId="14">#REF!</definedName>
    <definedName name="line27a" localSheetId="6">'Basement-Garage-Attic'!$F$38</definedName>
    <definedName name="line27a" localSheetId="7">'Bathroom'!$F$38</definedName>
    <definedName name="line27a" localSheetId="11">'Bedroom 1'!$F$37</definedName>
    <definedName name="line27a" localSheetId="12">'Bedroom 2'!$F$37</definedName>
    <definedName name="line27a" localSheetId="13">'Bedroom 3'!$F$37</definedName>
    <definedName name="line27a" localSheetId="9">'Clothing(Female)'!$F$38</definedName>
    <definedName name="line27a" localSheetId="8">'Clothing(Male)'!$F$38</definedName>
    <definedName name="line27a" localSheetId="5">'Dining Room '!$F$35</definedName>
    <definedName name="line27a" localSheetId="4">'Family Room'!$F$38</definedName>
    <definedName name="line27a" localSheetId="3">'Kitchen'!$F$37</definedName>
    <definedName name="line27a" localSheetId="2">'Living Room '!$F$38</definedName>
    <definedName name="line27a" localSheetId="10">'Miscellaneous'!$F$38</definedName>
    <definedName name="line27a" localSheetId="14">'Nursery'!$F$38</definedName>
    <definedName name="line27aa" localSheetId="6">#REF!</definedName>
    <definedName name="line27aa" localSheetId="7">#REF!</definedName>
    <definedName name="line27aa" localSheetId="11">#REF!</definedName>
    <definedName name="line27aa" localSheetId="12">#REF!</definedName>
    <definedName name="line27aa" localSheetId="13">#REF!</definedName>
    <definedName name="line27aa" localSheetId="9">#REF!</definedName>
    <definedName name="line27aa" localSheetId="8">#REF!</definedName>
    <definedName name="line27aa" localSheetId="5">#REF!</definedName>
    <definedName name="line27aa" localSheetId="4">#REF!</definedName>
    <definedName name="line27aa" localSheetId="3">#REF!</definedName>
    <definedName name="line27aa" localSheetId="2">#REF!</definedName>
    <definedName name="line27aa" localSheetId="10">#REF!</definedName>
    <definedName name="line27aa" localSheetId="14">#REF!</definedName>
    <definedName name="line27b" localSheetId="6">'Basement-Garage-Attic'!$G$38</definedName>
    <definedName name="line27b" localSheetId="7">'Bathroom'!$G$38</definedName>
    <definedName name="line27b" localSheetId="11">'Bedroom 1'!$G$37</definedName>
    <definedName name="line27b" localSheetId="12">'Bedroom 2'!$G$37</definedName>
    <definedName name="line27b" localSheetId="13">'Bedroom 3'!$G$37</definedName>
    <definedName name="line27b" localSheetId="9">'Clothing(Female)'!$G$38</definedName>
    <definedName name="line27b" localSheetId="8">'Clothing(Male)'!$G$38</definedName>
    <definedName name="line27b" localSheetId="5">'Dining Room '!$G$35</definedName>
    <definedName name="line27b" localSheetId="4">'Family Room'!$G$38</definedName>
    <definedName name="line27b" localSheetId="3">'Kitchen'!$G$37</definedName>
    <definedName name="line27b" localSheetId="2">'Living Room '!$G$38</definedName>
    <definedName name="line27b" localSheetId="10">'Miscellaneous'!$G$38</definedName>
    <definedName name="line27b" localSheetId="14">'Nursery'!$G$38</definedName>
    <definedName name="line27bb" localSheetId="6">#REF!</definedName>
    <definedName name="line27bb" localSheetId="7">#REF!</definedName>
    <definedName name="line27bb" localSheetId="11">#REF!</definedName>
    <definedName name="line27bb" localSheetId="12">#REF!</definedName>
    <definedName name="line27bb" localSheetId="13">#REF!</definedName>
    <definedName name="line27bb" localSheetId="9">#REF!</definedName>
    <definedName name="line27bb" localSheetId="8">#REF!</definedName>
    <definedName name="line27bb" localSheetId="5">#REF!</definedName>
    <definedName name="line27bb" localSheetId="4">#REF!</definedName>
    <definedName name="line27bb" localSheetId="3">#REF!</definedName>
    <definedName name="line27bb" localSheetId="2">#REF!</definedName>
    <definedName name="line27bb" localSheetId="10">#REF!</definedName>
    <definedName name="line27bb" localSheetId="14">#REF!</definedName>
    <definedName name="line27c" localSheetId="6">'Basement-Garage-Attic'!$H$38</definedName>
    <definedName name="line27c" localSheetId="7">'Bathroom'!$H$38</definedName>
    <definedName name="line27c" localSheetId="11">'Bedroom 1'!$H$37</definedName>
    <definedName name="line27c" localSheetId="12">'Bedroom 2'!$H$37</definedName>
    <definedName name="line27c" localSheetId="13">'Bedroom 3'!$H$37</definedName>
    <definedName name="line27c" localSheetId="9">'Clothing(Female)'!$H$38</definedName>
    <definedName name="line27c" localSheetId="8">'Clothing(Male)'!$H$38</definedName>
    <definedName name="line27c" localSheetId="5">'Dining Room '!$H$35</definedName>
    <definedName name="line27c" localSheetId="4">'Family Room'!$H$38</definedName>
    <definedName name="line27c" localSheetId="3">'Kitchen'!$H$37</definedName>
    <definedName name="line27c" localSheetId="2">'Living Room '!$H$38</definedName>
    <definedName name="line27c" localSheetId="10">'Miscellaneous'!$H$38</definedName>
    <definedName name="line27c" localSheetId="14">'Nursery'!$H$38</definedName>
    <definedName name="line27cc" localSheetId="6">#REF!</definedName>
    <definedName name="line27cc" localSheetId="7">#REF!</definedName>
    <definedName name="line27cc" localSheetId="11">#REF!</definedName>
    <definedName name="line27cc" localSheetId="12">#REF!</definedName>
    <definedName name="line27cc" localSheetId="13">#REF!</definedName>
    <definedName name="line27cc" localSheetId="9">#REF!</definedName>
    <definedName name="line27cc" localSheetId="8">#REF!</definedName>
    <definedName name="line27cc" localSheetId="5">#REF!</definedName>
    <definedName name="line27cc" localSheetId="4">#REF!</definedName>
    <definedName name="line27cc" localSheetId="3">#REF!</definedName>
    <definedName name="line27cc" localSheetId="2">#REF!</definedName>
    <definedName name="line27cc" localSheetId="10">#REF!</definedName>
    <definedName name="line27cc" localSheetId="14">#REF!</definedName>
    <definedName name="line27d" localSheetId="6">#REF!</definedName>
    <definedName name="line27d" localSheetId="7">#REF!</definedName>
    <definedName name="line27d" localSheetId="11">#REF!</definedName>
    <definedName name="line27d" localSheetId="12">#REF!</definedName>
    <definedName name="line27d" localSheetId="13">#REF!</definedName>
    <definedName name="line27d" localSheetId="9">#REF!</definedName>
    <definedName name="line27d" localSheetId="8">#REF!</definedName>
    <definedName name="line27d" localSheetId="5">#REF!</definedName>
    <definedName name="line27d" localSheetId="4">#REF!</definedName>
    <definedName name="line27d" localSheetId="3">#REF!</definedName>
    <definedName name="line27d" localSheetId="2">#REF!</definedName>
    <definedName name="line27d" localSheetId="10">#REF!</definedName>
    <definedName name="line27d" localSheetId="14">#REF!</definedName>
    <definedName name="line27dd" localSheetId="6">#REF!</definedName>
    <definedName name="line27dd" localSheetId="7">#REF!</definedName>
    <definedName name="line27dd" localSheetId="11">#REF!</definedName>
    <definedName name="line27dd" localSheetId="12">#REF!</definedName>
    <definedName name="line27dd" localSheetId="13">#REF!</definedName>
    <definedName name="line27dd" localSheetId="9">#REF!</definedName>
    <definedName name="line27dd" localSheetId="8">#REF!</definedName>
    <definedName name="line27dd" localSheetId="5">#REF!</definedName>
    <definedName name="line27dd" localSheetId="4">#REF!</definedName>
    <definedName name="line27dd" localSheetId="3">#REF!</definedName>
    <definedName name="line27dd" localSheetId="2">#REF!</definedName>
    <definedName name="line27dd" localSheetId="10">#REF!</definedName>
    <definedName name="line27dd" localSheetId="14">#REF!</definedName>
    <definedName name="line27e" localSheetId="6">#REF!</definedName>
    <definedName name="line27e" localSheetId="7">#REF!</definedName>
    <definedName name="line27e" localSheetId="11">#REF!</definedName>
    <definedName name="line27e" localSheetId="12">#REF!</definedName>
    <definedName name="line27e" localSheetId="13">#REF!</definedName>
    <definedName name="line27e" localSheetId="9">#REF!</definedName>
    <definedName name="line27e" localSheetId="8">#REF!</definedName>
    <definedName name="line27e" localSheetId="5">#REF!</definedName>
    <definedName name="line27e" localSheetId="4">#REF!</definedName>
    <definedName name="line27e" localSheetId="3">#REF!</definedName>
    <definedName name="line27e" localSheetId="2">#REF!</definedName>
    <definedName name="line27e" localSheetId="10">#REF!</definedName>
    <definedName name="line27e" localSheetId="14">#REF!</definedName>
    <definedName name="line27ee" localSheetId="6">#REF!</definedName>
    <definedName name="line27ee" localSheetId="7">#REF!</definedName>
    <definedName name="line27ee" localSheetId="11">#REF!</definedName>
    <definedName name="line27ee" localSheetId="12">#REF!</definedName>
    <definedName name="line27ee" localSheetId="13">#REF!</definedName>
    <definedName name="line27ee" localSheetId="9">#REF!</definedName>
    <definedName name="line27ee" localSheetId="8">#REF!</definedName>
    <definedName name="line27ee" localSheetId="5">#REF!</definedName>
    <definedName name="line27ee" localSheetId="4">#REF!</definedName>
    <definedName name="line27ee" localSheetId="3">#REF!</definedName>
    <definedName name="line27ee" localSheetId="2">#REF!</definedName>
    <definedName name="line27ee" localSheetId="10">#REF!</definedName>
    <definedName name="line27ee" localSheetId="14">#REF!</definedName>
    <definedName name="line27f" localSheetId="6">#REF!</definedName>
    <definedName name="line27f" localSheetId="7">#REF!</definedName>
    <definedName name="line27f" localSheetId="11">#REF!</definedName>
    <definedName name="line27f" localSheetId="12">#REF!</definedName>
    <definedName name="line27f" localSheetId="13">#REF!</definedName>
    <definedName name="line27f" localSheetId="9">#REF!</definedName>
    <definedName name="line27f" localSheetId="8">#REF!</definedName>
    <definedName name="line27f" localSheetId="5">#REF!</definedName>
    <definedName name="line27f" localSheetId="4">#REF!</definedName>
    <definedName name="line27f" localSheetId="3">#REF!</definedName>
    <definedName name="line27f" localSheetId="2">#REF!</definedName>
    <definedName name="line27f" localSheetId="10">#REF!</definedName>
    <definedName name="line27f" localSheetId="14">#REF!</definedName>
    <definedName name="line27g" localSheetId="6">#REF!</definedName>
    <definedName name="line27g" localSheetId="7">#REF!</definedName>
    <definedName name="line27g" localSheetId="11">#REF!</definedName>
    <definedName name="line27g" localSheetId="12">#REF!</definedName>
    <definedName name="line27g" localSheetId="13">#REF!</definedName>
    <definedName name="line27g" localSheetId="9">#REF!</definedName>
    <definedName name="line27g" localSheetId="8">#REF!</definedName>
    <definedName name="line27g" localSheetId="5">#REF!</definedName>
    <definedName name="line27g" localSheetId="4">#REF!</definedName>
    <definedName name="line27g" localSheetId="3">#REF!</definedName>
    <definedName name="line27g" localSheetId="2">#REF!</definedName>
    <definedName name="line27g" localSheetId="10">#REF!</definedName>
    <definedName name="line27g" localSheetId="14">#REF!</definedName>
    <definedName name="line27h" localSheetId="6">#REF!</definedName>
    <definedName name="line27h" localSheetId="7">#REF!</definedName>
    <definedName name="line27h" localSheetId="11">#REF!</definedName>
    <definedName name="line27h" localSheetId="12">#REF!</definedName>
    <definedName name="line27h" localSheetId="13">#REF!</definedName>
    <definedName name="line27h" localSheetId="9">#REF!</definedName>
    <definedName name="line27h" localSheetId="8">#REF!</definedName>
    <definedName name="line27h" localSheetId="5">#REF!</definedName>
    <definedName name="line27h" localSheetId="4">#REF!</definedName>
    <definedName name="line27h" localSheetId="3">#REF!</definedName>
    <definedName name="line27h" localSheetId="2">#REF!</definedName>
    <definedName name="line27h" localSheetId="10">#REF!</definedName>
    <definedName name="line27h" localSheetId="14">#REF!</definedName>
    <definedName name="line27i" localSheetId="6">#REF!</definedName>
    <definedName name="line27i" localSheetId="7">#REF!</definedName>
    <definedName name="line27i" localSheetId="11">#REF!</definedName>
    <definedName name="line27i" localSheetId="12">#REF!</definedName>
    <definedName name="line27i" localSheetId="13">#REF!</definedName>
    <definedName name="line27i" localSheetId="9">#REF!</definedName>
    <definedName name="line27i" localSheetId="8">#REF!</definedName>
    <definedName name="line27i" localSheetId="5">#REF!</definedName>
    <definedName name="line27i" localSheetId="4">#REF!</definedName>
    <definedName name="line27i" localSheetId="3">#REF!</definedName>
    <definedName name="line27i" localSheetId="2">#REF!</definedName>
    <definedName name="line27i" localSheetId="10">#REF!</definedName>
    <definedName name="line27i" localSheetId="14">#REF!</definedName>
    <definedName name="line27j" localSheetId="6">#REF!</definedName>
    <definedName name="line27j" localSheetId="7">#REF!</definedName>
    <definedName name="line27j" localSheetId="11">#REF!</definedName>
    <definedName name="line27j" localSheetId="12">#REF!</definedName>
    <definedName name="line27j" localSheetId="13">#REF!</definedName>
    <definedName name="line27j" localSheetId="9">#REF!</definedName>
    <definedName name="line27j" localSheetId="8">#REF!</definedName>
    <definedName name="line27j" localSheetId="5">#REF!</definedName>
    <definedName name="line27j" localSheetId="4">#REF!</definedName>
    <definedName name="line27j" localSheetId="3">#REF!</definedName>
    <definedName name="line27j" localSheetId="2">#REF!</definedName>
    <definedName name="line27j" localSheetId="10">#REF!</definedName>
    <definedName name="line27j" localSheetId="14">#REF!</definedName>
    <definedName name="line27k" localSheetId="6">#REF!</definedName>
    <definedName name="line27k" localSheetId="7">#REF!</definedName>
    <definedName name="line27k" localSheetId="11">#REF!</definedName>
    <definedName name="line27k" localSheetId="12">#REF!</definedName>
    <definedName name="line27k" localSheetId="13">#REF!</definedName>
    <definedName name="line27k" localSheetId="9">#REF!</definedName>
    <definedName name="line27k" localSheetId="8">#REF!</definedName>
    <definedName name="line27k" localSheetId="5">#REF!</definedName>
    <definedName name="line27k" localSheetId="4">#REF!</definedName>
    <definedName name="line27k" localSheetId="3">#REF!</definedName>
    <definedName name="line27k" localSheetId="2">#REF!</definedName>
    <definedName name="line27k" localSheetId="10">#REF!</definedName>
    <definedName name="line27k" localSheetId="14">#REF!</definedName>
    <definedName name="line27l" localSheetId="6">#REF!</definedName>
    <definedName name="line27l" localSheetId="7">#REF!</definedName>
    <definedName name="line27l" localSheetId="11">#REF!</definedName>
    <definedName name="line27l" localSheetId="12">#REF!</definedName>
    <definedName name="line27l" localSheetId="13">#REF!</definedName>
    <definedName name="line27l" localSheetId="9">#REF!</definedName>
    <definedName name="line27l" localSheetId="8">#REF!</definedName>
    <definedName name="line27l" localSheetId="5">#REF!</definedName>
    <definedName name="line27l" localSheetId="4">#REF!</definedName>
    <definedName name="line27l" localSheetId="3">#REF!</definedName>
    <definedName name="line27l" localSheetId="2">#REF!</definedName>
    <definedName name="line27l" localSheetId="10">#REF!</definedName>
    <definedName name="line27l" localSheetId="14">#REF!</definedName>
    <definedName name="line27m" localSheetId="6">#REF!</definedName>
    <definedName name="line27m" localSheetId="7">#REF!</definedName>
    <definedName name="line27m" localSheetId="11">#REF!</definedName>
    <definedName name="line27m" localSheetId="12">#REF!</definedName>
    <definedName name="line27m" localSheetId="13">#REF!</definedName>
    <definedName name="line27m" localSheetId="9">#REF!</definedName>
    <definedName name="line27m" localSheetId="8">#REF!</definedName>
    <definedName name="line27m" localSheetId="5">#REF!</definedName>
    <definedName name="line27m" localSheetId="4">#REF!</definedName>
    <definedName name="line27m" localSheetId="3">#REF!</definedName>
    <definedName name="line27m" localSheetId="2">#REF!</definedName>
    <definedName name="line27m" localSheetId="10">#REF!</definedName>
    <definedName name="line27m" localSheetId="14">#REF!</definedName>
    <definedName name="line27n" localSheetId="6">#REF!</definedName>
    <definedName name="line27n" localSheetId="7">#REF!</definedName>
    <definedName name="line27n" localSheetId="11">#REF!</definedName>
    <definedName name="line27n" localSheetId="12">#REF!</definedName>
    <definedName name="line27n" localSheetId="13">#REF!</definedName>
    <definedName name="line27n" localSheetId="9">#REF!</definedName>
    <definedName name="line27n" localSheetId="8">#REF!</definedName>
    <definedName name="line27n" localSheetId="5">#REF!</definedName>
    <definedName name="line27n" localSheetId="4">#REF!</definedName>
    <definedName name="line27n" localSheetId="3">#REF!</definedName>
    <definedName name="line27n" localSheetId="2">#REF!</definedName>
    <definedName name="line27n" localSheetId="10">#REF!</definedName>
    <definedName name="line27n" localSheetId="14">#REF!</definedName>
    <definedName name="line27o" localSheetId="6">#REF!</definedName>
    <definedName name="line27o" localSheetId="7">#REF!</definedName>
    <definedName name="line27o" localSheetId="11">#REF!</definedName>
    <definedName name="line27o" localSheetId="12">#REF!</definedName>
    <definedName name="line27o" localSheetId="13">#REF!</definedName>
    <definedName name="line27o" localSheetId="9">#REF!</definedName>
    <definedName name="line27o" localSheetId="8">#REF!</definedName>
    <definedName name="line27o" localSheetId="5">#REF!</definedName>
    <definedName name="line27o" localSheetId="4">#REF!</definedName>
    <definedName name="line27o" localSheetId="3">#REF!</definedName>
    <definedName name="line27o" localSheetId="2">#REF!</definedName>
    <definedName name="line27o" localSheetId="10">#REF!</definedName>
    <definedName name="line27o" localSheetId="14">#REF!</definedName>
    <definedName name="line27p" localSheetId="6">#REF!</definedName>
    <definedName name="line27p" localSheetId="7">#REF!</definedName>
    <definedName name="line27p" localSheetId="11">#REF!</definedName>
    <definedName name="line27p" localSheetId="12">#REF!</definedName>
    <definedName name="line27p" localSheetId="13">#REF!</definedName>
    <definedName name="line27p" localSheetId="9">#REF!</definedName>
    <definedName name="line27p" localSheetId="8">#REF!</definedName>
    <definedName name="line27p" localSheetId="5">#REF!</definedName>
    <definedName name="line27p" localSheetId="4">#REF!</definedName>
    <definedName name="line27p" localSheetId="3">#REF!</definedName>
    <definedName name="line27p" localSheetId="2">#REF!</definedName>
    <definedName name="line27p" localSheetId="10">#REF!</definedName>
    <definedName name="line27p" localSheetId="14">#REF!</definedName>
    <definedName name="line27q" localSheetId="6">#REF!</definedName>
    <definedName name="line27q" localSheetId="7">#REF!</definedName>
    <definedName name="line27q" localSheetId="11">#REF!</definedName>
    <definedName name="line27q" localSheetId="12">#REF!</definedName>
    <definedName name="line27q" localSheetId="13">#REF!</definedName>
    <definedName name="line27q" localSheetId="9">#REF!</definedName>
    <definedName name="line27q" localSheetId="8">#REF!</definedName>
    <definedName name="line27q" localSheetId="5">#REF!</definedName>
    <definedName name="line27q" localSheetId="4">#REF!</definedName>
    <definedName name="line27q" localSheetId="3">#REF!</definedName>
    <definedName name="line27q" localSheetId="2">#REF!</definedName>
    <definedName name="line27q" localSheetId="10">#REF!</definedName>
    <definedName name="line27q" localSheetId="14">#REF!</definedName>
    <definedName name="line27r" localSheetId="6">#REF!</definedName>
    <definedName name="line27r" localSheetId="7">#REF!</definedName>
    <definedName name="line27r" localSheetId="11">#REF!</definedName>
    <definedName name="line27r" localSheetId="12">#REF!</definedName>
    <definedName name="line27r" localSheetId="13">#REF!</definedName>
    <definedName name="line27r" localSheetId="9">#REF!</definedName>
    <definedName name="line27r" localSheetId="8">#REF!</definedName>
    <definedName name="line27r" localSheetId="5">#REF!</definedName>
    <definedName name="line27r" localSheetId="4">#REF!</definedName>
    <definedName name="line27r" localSheetId="3">#REF!</definedName>
    <definedName name="line27r" localSheetId="2">#REF!</definedName>
    <definedName name="line27r" localSheetId="10">#REF!</definedName>
    <definedName name="line27r" localSheetId="14">#REF!</definedName>
    <definedName name="line27s" localSheetId="6">#REF!</definedName>
    <definedName name="line27s" localSheetId="7">#REF!</definedName>
    <definedName name="line27s" localSheetId="11">#REF!</definedName>
    <definedName name="line27s" localSheetId="12">#REF!</definedName>
    <definedName name="line27s" localSheetId="13">#REF!</definedName>
    <definedName name="line27s" localSheetId="9">#REF!</definedName>
    <definedName name="line27s" localSheetId="8">#REF!</definedName>
    <definedName name="line27s" localSheetId="5">#REF!</definedName>
    <definedName name="line27s" localSheetId="4">#REF!</definedName>
    <definedName name="line27s" localSheetId="3">#REF!</definedName>
    <definedName name="line27s" localSheetId="2">#REF!</definedName>
    <definedName name="line27s" localSheetId="10">#REF!</definedName>
    <definedName name="line27s" localSheetId="14">#REF!</definedName>
    <definedName name="line27t" localSheetId="6">#REF!</definedName>
    <definedName name="line27t" localSheetId="7">#REF!</definedName>
    <definedName name="line27t" localSheetId="11">#REF!</definedName>
    <definedName name="line27t" localSheetId="12">#REF!</definedName>
    <definedName name="line27t" localSheetId="13">#REF!</definedName>
    <definedName name="line27t" localSheetId="9">#REF!</definedName>
    <definedName name="line27t" localSheetId="8">#REF!</definedName>
    <definedName name="line27t" localSheetId="5">#REF!</definedName>
    <definedName name="line27t" localSheetId="4">#REF!</definedName>
    <definedName name="line27t" localSheetId="3">#REF!</definedName>
    <definedName name="line27t" localSheetId="2">#REF!</definedName>
    <definedName name="line27t" localSheetId="10">#REF!</definedName>
    <definedName name="line27t" localSheetId="14">#REF!</definedName>
    <definedName name="line27u" localSheetId="6">#REF!</definedName>
    <definedName name="line27u" localSheetId="7">#REF!</definedName>
    <definedName name="line27u" localSheetId="11">#REF!</definedName>
    <definedName name="line27u" localSheetId="12">#REF!</definedName>
    <definedName name="line27u" localSheetId="13">#REF!</definedName>
    <definedName name="line27u" localSheetId="9">#REF!</definedName>
    <definedName name="line27u" localSheetId="8">#REF!</definedName>
    <definedName name="line27u" localSheetId="5">#REF!</definedName>
    <definedName name="line27u" localSheetId="4">#REF!</definedName>
    <definedName name="line27u" localSheetId="3">#REF!</definedName>
    <definedName name="line27u" localSheetId="2">#REF!</definedName>
    <definedName name="line27u" localSheetId="10">#REF!</definedName>
    <definedName name="line27u" localSheetId="14">#REF!</definedName>
    <definedName name="line27v" localSheetId="6">#REF!</definedName>
    <definedName name="line27v" localSheetId="7">#REF!</definedName>
    <definedName name="line27v" localSheetId="11">#REF!</definedName>
    <definedName name="line27v" localSheetId="12">#REF!</definedName>
    <definedName name="line27v" localSheetId="13">#REF!</definedName>
    <definedName name="line27v" localSheetId="9">#REF!</definedName>
    <definedName name="line27v" localSheetId="8">#REF!</definedName>
    <definedName name="line27v" localSheetId="5">#REF!</definedName>
    <definedName name="line27v" localSheetId="4">#REF!</definedName>
    <definedName name="line27v" localSheetId="3">#REF!</definedName>
    <definedName name="line27v" localSheetId="2">#REF!</definedName>
    <definedName name="line27v" localSheetId="10">#REF!</definedName>
    <definedName name="line27v" localSheetId="14">#REF!</definedName>
    <definedName name="line27w" localSheetId="6">#REF!</definedName>
    <definedName name="line27w" localSheetId="7">#REF!</definedName>
    <definedName name="line27w" localSheetId="11">#REF!</definedName>
    <definedName name="line27w" localSheetId="12">#REF!</definedName>
    <definedName name="line27w" localSheetId="13">#REF!</definedName>
    <definedName name="line27w" localSheetId="9">#REF!</definedName>
    <definedName name="line27w" localSheetId="8">#REF!</definedName>
    <definedName name="line27w" localSheetId="5">#REF!</definedName>
    <definedName name="line27w" localSheetId="4">#REF!</definedName>
    <definedName name="line27w" localSheetId="3">#REF!</definedName>
    <definedName name="line27w" localSheetId="2">#REF!</definedName>
    <definedName name="line27w" localSheetId="10">#REF!</definedName>
    <definedName name="line27w" localSheetId="14">#REF!</definedName>
    <definedName name="line27x" localSheetId="6">#REF!</definedName>
    <definedName name="line27x" localSheetId="7">#REF!</definedName>
    <definedName name="line27x" localSheetId="11">#REF!</definedName>
    <definedName name="line27x" localSheetId="12">#REF!</definedName>
    <definedName name="line27x" localSheetId="13">#REF!</definedName>
    <definedName name="line27x" localSheetId="9">#REF!</definedName>
    <definedName name="line27x" localSheetId="8">#REF!</definedName>
    <definedName name="line27x" localSheetId="5">#REF!</definedName>
    <definedName name="line27x" localSheetId="4">#REF!</definedName>
    <definedName name="line27x" localSheetId="3">#REF!</definedName>
    <definedName name="line27x" localSheetId="2">#REF!</definedName>
    <definedName name="line27x" localSheetId="10">#REF!</definedName>
    <definedName name="line27x" localSheetId="14">#REF!</definedName>
    <definedName name="line27y" localSheetId="6">#REF!</definedName>
    <definedName name="line27y" localSheetId="7">#REF!</definedName>
    <definedName name="line27y" localSheetId="11">#REF!</definedName>
    <definedName name="line27y" localSheetId="12">#REF!</definedName>
    <definedName name="line27y" localSheetId="13">#REF!</definedName>
    <definedName name="line27y" localSheetId="9">#REF!</definedName>
    <definedName name="line27y" localSheetId="8">#REF!</definedName>
    <definedName name="line27y" localSheetId="5">#REF!</definedName>
    <definedName name="line27y" localSheetId="4">#REF!</definedName>
    <definedName name="line27y" localSheetId="3">#REF!</definedName>
    <definedName name="line27y" localSheetId="2">#REF!</definedName>
    <definedName name="line27y" localSheetId="10">#REF!</definedName>
    <definedName name="line27y" localSheetId="14">#REF!</definedName>
    <definedName name="line27z" localSheetId="6">#REF!</definedName>
    <definedName name="line27z" localSheetId="7">#REF!</definedName>
    <definedName name="line27z" localSheetId="11">#REF!</definedName>
    <definedName name="line27z" localSheetId="12">#REF!</definedName>
    <definedName name="line27z" localSheetId="13">#REF!</definedName>
    <definedName name="line27z" localSheetId="9">#REF!</definedName>
    <definedName name="line27z" localSheetId="8">#REF!</definedName>
    <definedName name="line27z" localSheetId="5">#REF!</definedName>
    <definedName name="line27z" localSheetId="4">#REF!</definedName>
    <definedName name="line27z" localSheetId="3">#REF!</definedName>
    <definedName name="line27z" localSheetId="2">#REF!</definedName>
    <definedName name="line27z" localSheetId="10">#REF!</definedName>
    <definedName name="line27z" localSheetId="14">#REF!</definedName>
    <definedName name="line28" localSheetId="6">'Basement-Garage-Attic'!$E$39</definedName>
    <definedName name="line28" localSheetId="7">'Bathroom'!$E$39</definedName>
    <definedName name="line28" localSheetId="11">'Bedroom 1'!$E$38</definedName>
    <definedName name="line28" localSheetId="12">'Bedroom 2'!$E$38</definedName>
    <definedName name="line28" localSheetId="13">'Bedroom 3'!$E$38</definedName>
    <definedName name="line28" localSheetId="9">'Clothing(Female)'!$E$39</definedName>
    <definedName name="line28" localSheetId="8">'Clothing(Male)'!$E$39</definedName>
    <definedName name="line28" localSheetId="5">'Dining Room '!$E$36</definedName>
    <definedName name="line28" localSheetId="4">'Family Room'!$E$39</definedName>
    <definedName name="line28" localSheetId="3">'Kitchen'!$E$38</definedName>
    <definedName name="line28" localSheetId="2">'Living Room '!$E$39</definedName>
    <definedName name="line28" localSheetId="10">'Miscellaneous'!$E$39</definedName>
    <definedName name="line28" localSheetId="14">'Nursery'!$E$39</definedName>
    <definedName name="line28_bb" localSheetId="6">#REF!</definedName>
    <definedName name="line28_bb" localSheetId="7">#REF!</definedName>
    <definedName name="line28_bb" localSheetId="11">#REF!</definedName>
    <definedName name="line28_bb" localSheetId="12">#REF!</definedName>
    <definedName name="line28_bb" localSheetId="13">#REF!</definedName>
    <definedName name="line28_bb" localSheetId="9">#REF!</definedName>
    <definedName name="line28_bb" localSheetId="8">#REF!</definedName>
    <definedName name="line28_bb" localSheetId="5">#REF!</definedName>
    <definedName name="line28_bb" localSheetId="4">#REF!</definedName>
    <definedName name="line28_bb" localSheetId="3">#REF!</definedName>
    <definedName name="line28_bb" localSheetId="2">#REF!</definedName>
    <definedName name="line28_bb" localSheetId="10">#REF!</definedName>
    <definedName name="line28_bb" localSheetId="14">#REF!</definedName>
    <definedName name="line28_h" localSheetId="6">#REF!</definedName>
    <definedName name="line28_h" localSheetId="7">#REF!</definedName>
    <definedName name="line28_h" localSheetId="11">#REF!</definedName>
    <definedName name="line28_h" localSheetId="12">#REF!</definedName>
    <definedName name="line28_h" localSheetId="13">#REF!</definedName>
    <definedName name="line28_h" localSheetId="9">#REF!</definedName>
    <definedName name="line28_h" localSheetId="8">#REF!</definedName>
    <definedName name="line28_h" localSheetId="5">#REF!</definedName>
    <definedName name="line28_h" localSheetId="4">#REF!</definedName>
    <definedName name="line28_h" localSheetId="3">#REF!</definedName>
    <definedName name="line28_h" localSheetId="2">#REF!</definedName>
    <definedName name="line28_h" localSheetId="10">#REF!</definedName>
    <definedName name="line28_h" localSheetId="14">#REF!</definedName>
    <definedName name="line28_l" localSheetId="6">#REF!</definedName>
    <definedName name="line28_l" localSheetId="7">#REF!</definedName>
    <definedName name="line28_l" localSheetId="11">#REF!</definedName>
    <definedName name="line28_l" localSheetId="12">#REF!</definedName>
    <definedName name="line28_l" localSheetId="13">#REF!</definedName>
    <definedName name="line28_l" localSheetId="9">#REF!</definedName>
    <definedName name="line28_l" localSheetId="8">#REF!</definedName>
    <definedName name="line28_l" localSheetId="5">#REF!</definedName>
    <definedName name="line28_l" localSheetId="4">#REF!</definedName>
    <definedName name="line28_l" localSheetId="3">#REF!</definedName>
    <definedName name="line28_l" localSheetId="2">#REF!</definedName>
    <definedName name="line28_l" localSheetId="10">#REF!</definedName>
    <definedName name="line28_l" localSheetId="14">#REF!</definedName>
    <definedName name="line28_p" localSheetId="6">#REF!</definedName>
    <definedName name="line28_p" localSheetId="7">#REF!</definedName>
    <definedName name="line28_p" localSheetId="11">#REF!</definedName>
    <definedName name="line28_p" localSheetId="12">#REF!</definedName>
    <definedName name="line28_p" localSheetId="13">#REF!</definedName>
    <definedName name="line28_p" localSheetId="9">#REF!</definedName>
    <definedName name="line28_p" localSheetId="8">#REF!</definedName>
    <definedName name="line28_p" localSheetId="5">#REF!</definedName>
    <definedName name="line28_p" localSheetId="4">#REF!</definedName>
    <definedName name="line28_p" localSheetId="3">#REF!</definedName>
    <definedName name="line28_p" localSheetId="2">#REF!</definedName>
    <definedName name="line28_p" localSheetId="10">#REF!</definedName>
    <definedName name="line28_p" localSheetId="14">#REF!</definedName>
    <definedName name="line28_t" localSheetId="6">#REF!</definedName>
    <definedName name="line28_t" localSheetId="7">#REF!</definedName>
    <definedName name="line28_t" localSheetId="11">#REF!</definedName>
    <definedName name="line28_t" localSheetId="12">#REF!</definedName>
    <definedName name="line28_t" localSheetId="13">#REF!</definedName>
    <definedName name="line28_t" localSheetId="9">#REF!</definedName>
    <definedName name="line28_t" localSheetId="8">#REF!</definedName>
    <definedName name="line28_t" localSheetId="5">#REF!</definedName>
    <definedName name="line28_t" localSheetId="4">#REF!</definedName>
    <definedName name="line28_t" localSheetId="3">#REF!</definedName>
    <definedName name="line28_t" localSheetId="2">#REF!</definedName>
    <definedName name="line28_t" localSheetId="10">#REF!</definedName>
    <definedName name="line28_t" localSheetId="14">#REF!</definedName>
    <definedName name="line28a" localSheetId="6">'Basement-Garage-Attic'!$F$39</definedName>
    <definedName name="line28a" localSheetId="7">'Bathroom'!$F$39</definedName>
    <definedName name="line28a" localSheetId="11">'Bedroom 1'!$F$38</definedName>
    <definedName name="line28a" localSheetId="12">'Bedroom 2'!$F$38</definedName>
    <definedName name="line28a" localSheetId="13">'Bedroom 3'!$F$38</definedName>
    <definedName name="line28a" localSheetId="9">'Clothing(Female)'!$F$39</definedName>
    <definedName name="line28a" localSheetId="8">'Clothing(Male)'!$F$39</definedName>
    <definedName name="line28a" localSheetId="5">'Dining Room '!$F$36</definedName>
    <definedName name="line28a" localSheetId="4">'Family Room'!$F$39</definedName>
    <definedName name="line28a" localSheetId="3">'Kitchen'!$F$38</definedName>
    <definedName name="line28a" localSheetId="2">'Living Room '!$F$39</definedName>
    <definedName name="line28a" localSheetId="10">'Miscellaneous'!$F$39</definedName>
    <definedName name="line28a" localSheetId="14">'Nursery'!$F$39</definedName>
    <definedName name="line28aa" localSheetId="6">#REF!</definedName>
    <definedName name="line28aa" localSheetId="7">#REF!</definedName>
    <definedName name="line28aa" localSheetId="11">#REF!</definedName>
    <definedName name="line28aa" localSheetId="12">#REF!</definedName>
    <definedName name="line28aa" localSheetId="13">#REF!</definedName>
    <definedName name="line28aa" localSheetId="9">#REF!</definedName>
    <definedName name="line28aa" localSheetId="8">#REF!</definedName>
    <definedName name="line28aa" localSheetId="5">#REF!</definedName>
    <definedName name="line28aa" localSheetId="4">#REF!</definedName>
    <definedName name="line28aa" localSheetId="3">#REF!</definedName>
    <definedName name="line28aa" localSheetId="2">#REF!</definedName>
    <definedName name="line28aa" localSheetId="10">#REF!</definedName>
    <definedName name="line28aa" localSheetId="14">#REF!</definedName>
    <definedName name="line28b" localSheetId="6">'Basement-Garage-Attic'!$G$39</definedName>
    <definedName name="line28b" localSheetId="7">'Bathroom'!$G$39</definedName>
    <definedName name="line28b" localSheetId="11">'Bedroom 1'!$G$38</definedName>
    <definedName name="line28b" localSheetId="12">'Bedroom 2'!$G$38</definedName>
    <definedName name="line28b" localSheetId="13">'Bedroom 3'!$G$38</definedName>
    <definedName name="line28b" localSheetId="9">'Clothing(Female)'!$G$39</definedName>
    <definedName name="line28b" localSheetId="8">'Clothing(Male)'!$G$39</definedName>
    <definedName name="line28b" localSheetId="5">'Dining Room '!$G$36</definedName>
    <definedName name="line28b" localSheetId="4">'Family Room'!$G$39</definedName>
    <definedName name="line28b" localSheetId="3">'Kitchen'!$G$38</definedName>
    <definedName name="line28b" localSheetId="2">'Living Room '!$G$39</definedName>
    <definedName name="line28b" localSheetId="10">'Miscellaneous'!$G$39</definedName>
    <definedName name="line28b" localSheetId="14">'Nursery'!$G$39</definedName>
    <definedName name="line28bb" localSheetId="6">#REF!</definedName>
    <definedName name="line28bb" localSheetId="7">#REF!</definedName>
    <definedName name="line28bb" localSheetId="11">#REF!</definedName>
    <definedName name="line28bb" localSheetId="12">#REF!</definedName>
    <definedName name="line28bb" localSheetId="13">#REF!</definedName>
    <definedName name="line28bb" localSheetId="9">#REF!</definedName>
    <definedName name="line28bb" localSheetId="8">#REF!</definedName>
    <definedName name="line28bb" localSheetId="5">#REF!</definedName>
    <definedName name="line28bb" localSheetId="4">#REF!</definedName>
    <definedName name="line28bb" localSheetId="3">#REF!</definedName>
    <definedName name="line28bb" localSheetId="2">#REF!</definedName>
    <definedName name="line28bb" localSheetId="10">#REF!</definedName>
    <definedName name="line28bb" localSheetId="14">#REF!</definedName>
    <definedName name="line28c" localSheetId="6">'Basement-Garage-Attic'!$H$39</definedName>
    <definedName name="line28c" localSheetId="7">'Bathroom'!$H$39</definedName>
    <definedName name="line28c" localSheetId="11">'Bedroom 1'!$H$38</definedName>
    <definedName name="line28c" localSheetId="12">'Bedroom 2'!$H$38</definedName>
    <definedName name="line28c" localSheetId="13">'Bedroom 3'!$H$38</definedName>
    <definedName name="line28c" localSheetId="9">'Clothing(Female)'!$H$39</definedName>
    <definedName name="line28c" localSheetId="8">'Clothing(Male)'!$H$39</definedName>
    <definedName name="line28c" localSheetId="5">'Dining Room '!$H$36</definedName>
    <definedName name="line28c" localSheetId="4">'Family Room'!$H$39</definedName>
    <definedName name="line28c" localSheetId="3">'Kitchen'!$H$38</definedName>
    <definedName name="line28c" localSheetId="2">'Living Room '!$H$39</definedName>
    <definedName name="line28c" localSheetId="10">'Miscellaneous'!$H$39</definedName>
    <definedName name="line28c" localSheetId="14">'Nursery'!$H$39</definedName>
    <definedName name="line28cc" localSheetId="6">#REF!</definedName>
    <definedName name="line28cc" localSheetId="7">#REF!</definedName>
    <definedName name="line28cc" localSheetId="11">#REF!</definedName>
    <definedName name="line28cc" localSheetId="12">#REF!</definedName>
    <definedName name="line28cc" localSheetId="13">#REF!</definedName>
    <definedName name="line28cc" localSheetId="9">#REF!</definedName>
    <definedName name="line28cc" localSheetId="8">#REF!</definedName>
    <definedName name="line28cc" localSheetId="5">#REF!</definedName>
    <definedName name="line28cc" localSheetId="4">#REF!</definedName>
    <definedName name="line28cc" localSheetId="3">#REF!</definedName>
    <definedName name="line28cc" localSheetId="2">#REF!</definedName>
    <definedName name="line28cc" localSheetId="10">#REF!</definedName>
    <definedName name="line28cc" localSheetId="14">#REF!</definedName>
    <definedName name="line28d" localSheetId="6">#REF!</definedName>
    <definedName name="line28d" localSheetId="7">#REF!</definedName>
    <definedName name="line28d" localSheetId="11">#REF!</definedName>
    <definedName name="line28d" localSheetId="12">#REF!</definedName>
    <definedName name="line28d" localSheetId="13">#REF!</definedName>
    <definedName name="line28d" localSheetId="9">#REF!</definedName>
    <definedName name="line28d" localSheetId="8">#REF!</definedName>
    <definedName name="line28d" localSheetId="5">#REF!</definedName>
    <definedName name="line28d" localSheetId="4">#REF!</definedName>
    <definedName name="line28d" localSheetId="3">#REF!</definedName>
    <definedName name="line28d" localSheetId="2">#REF!</definedName>
    <definedName name="line28d" localSheetId="10">#REF!</definedName>
    <definedName name="line28d" localSheetId="14">#REF!</definedName>
    <definedName name="line28dd" localSheetId="6">#REF!</definedName>
    <definedName name="line28dd" localSheetId="7">#REF!</definedName>
    <definedName name="line28dd" localSheetId="11">#REF!</definedName>
    <definedName name="line28dd" localSheetId="12">#REF!</definedName>
    <definedName name="line28dd" localSheetId="13">#REF!</definedName>
    <definedName name="line28dd" localSheetId="9">#REF!</definedName>
    <definedName name="line28dd" localSheetId="8">#REF!</definedName>
    <definedName name="line28dd" localSheetId="5">#REF!</definedName>
    <definedName name="line28dd" localSheetId="4">#REF!</definedName>
    <definedName name="line28dd" localSheetId="3">#REF!</definedName>
    <definedName name="line28dd" localSheetId="2">#REF!</definedName>
    <definedName name="line28dd" localSheetId="10">#REF!</definedName>
    <definedName name="line28dd" localSheetId="14">#REF!</definedName>
    <definedName name="line28e" localSheetId="6">#REF!</definedName>
    <definedName name="line28e" localSheetId="7">#REF!</definedName>
    <definedName name="line28e" localSheetId="11">#REF!</definedName>
    <definedName name="line28e" localSheetId="12">#REF!</definedName>
    <definedName name="line28e" localSheetId="13">#REF!</definedName>
    <definedName name="line28e" localSheetId="9">#REF!</definedName>
    <definedName name="line28e" localSheetId="8">#REF!</definedName>
    <definedName name="line28e" localSheetId="5">#REF!</definedName>
    <definedName name="line28e" localSheetId="4">#REF!</definedName>
    <definedName name="line28e" localSheetId="3">#REF!</definedName>
    <definedName name="line28e" localSheetId="2">#REF!</definedName>
    <definedName name="line28e" localSheetId="10">#REF!</definedName>
    <definedName name="line28e" localSheetId="14">#REF!</definedName>
    <definedName name="line28ee" localSheetId="6">#REF!</definedName>
    <definedName name="line28ee" localSheetId="7">#REF!</definedName>
    <definedName name="line28ee" localSheetId="11">#REF!</definedName>
    <definedName name="line28ee" localSheetId="12">#REF!</definedName>
    <definedName name="line28ee" localSheetId="13">#REF!</definedName>
    <definedName name="line28ee" localSheetId="9">#REF!</definedName>
    <definedName name="line28ee" localSheetId="8">#REF!</definedName>
    <definedName name="line28ee" localSheetId="5">#REF!</definedName>
    <definedName name="line28ee" localSheetId="4">#REF!</definedName>
    <definedName name="line28ee" localSheetId="3">#REF!</definedName>
    <definedName name="line28ee" localSheetId="2">#REF!</definedName>
    <definedName name="line28ee" localSheetId="10">#REF!</definedName>
    <definedName name="line28ee" localSheetId="14">#REF!</definedName>
    <definedName name="line28f" localSheetId="6">#REF!</definedName>
    <definedName name="line28f" localSheetId="7">#REF!</definedName>
    <definedName name="line28f" localSheetId="11">#REF!</definedName>
    <definedName name="line28f" localSheetId="12">#REF!</definedName>
    <definedName name="line28f" localSheetId="13">#REF!</definedName>
    <definedName name="line28f" localSheetId="9">#REF!</definedName>
    <definedName name="line28f" localSheetId="8">#REF!</definedName>
    <definedName name="line28f" localSheetId="5">#REF!</definedName>
    <definedName name="line28f" localSheetId="4">#REF!</definedName>
    <definedName name="line28f" localSheetId="3">#REF!</definedName>
    <definedName name="line28f" localSheetId="2">#REF!</definedName>
    <definedName name="line28f" localSheetId="10">#REF!</definedName>
    <definedName name="line28f" localSheetId="14">#REF!</definedName>
    <definedName name="line28g" localSheetId="6">#REF!</definedName>
    <definedName name="line28g" localSheetId="7">#REF!</definedName>
    <definedName name="line28g" localSheetId="11">#REF!</definedName>
    <definedName name="line28g" localSheetId="12">#REF!</definedName>
    <definedName name="line28g" localSheetId="13">#REF!</definedName>
    <definedName name="line28g" localSheetId="9">#REF!</definedName>
    <definedName name="line28g" localSheetId="8">#REF!</definedName>
    <definedName name="line28g" localSheetId="5">#REF!</definedName>
    <definedName name="line28g" localSheetId="4">#REF!</definedName>
    <definedName name="line28g" localSheetId="3">#REF!</definedName>
    <definedName name="line28g" localSheetId="2">#REF!</definedName>
    <definedName name="line28g" localSheetId="10">#REF!</definedName>
    <definedName name="line28g" localSheetId="14">#REF!</definedName>
    <definedName name="line28h" localSheetId="6">#REF!</definedName>
    <definedName name="line28h" localSheetId="7">#REF!</definedName>
    <definedName name="line28h" localSheetId="11">#REF!</definedName>
    <definedName name="line28h" localSheetId="12">#REF!</definedName>
    <definedName name="line28h" localSheetId="13">#REF!</definedName>
    <definedName name="line28h" localSheetId="9">#REF!</definedName>
    <definedName name="line28h" localSheetId="8">#REF!</definedName>
    <definedName name="line28h" localSheetId="5">#REF!</definedName>
    <definedName name="line28h" localSheetId="4">#REF!</definedName>
    <definedName name="line28h" localSheetId="3">#REF!</definedName>
    <definedName name="line28h" localSheetId="2">#REF!</definedName>
    <definedName name="line28h" localSheetId="10">#REF!</definedName>
    <definedName name="line28h" localSheetId="14">#REF!</definedName>
    <definedName name="line28i" localSheetId="6">#REF!</definedName>
    <definedName name="line28i" localSheetId="7">#REF!</definedName>
    <definedName name="line28i" localSheetId="11">#REF!</definedName>
    <definedName name="line28i" localSheetId="12">#REF!</definedName>
    <definedName name="line28i" localSheetId="13">#REF!</definedName>
    <definedName name="line28i" localSheetId="9">#REF!</definedName>
    <definedName name="line28i" localSheetId="8">#REF!</definedName>
    <definedName name="line28i" localSheetId="5">#REF!</definedName>
    <definedName name="line28i" localSheetId="4">#REF!</definedName>
    <definedName name="line28i" localSheetId="3">#REF!</definedName>
    <definedName name="line28i" localSheetId="2">#REF!</definedName>
    <definedName name="line28i" localSheetId="10">#REF!</definedName>
    <definedName name="line28i" localSheetId="14">#REF!</definedName>
    <definedName name="line28j" localSheetId="6">#REF!</definedName>
    <definedName name="line28j" localSheetId="7">#REF!</definedName>
    <definedName name="line28j" localSheetId="11">#REF!</definedName>
    <definedName name="line28j" localSheetId="12">#REF!</definedName>
    <definedName name="line28j" localSheetId="13">#REF!</definedName>
    <definedName name="line28j" localSheetId="9">#REF!</definedName>
    <definedName name="line28j" localSheetId="8">#REF!</definedName>
    <definedName name="line28j" localSheetId="5">#REF!</definedName>
    <definedName name="line28j" localSheetId="4">#REF!</definedName>
    <definedName name="line28j" localSheetId="3">#REF!</definedName>
    <definedName name="line28j" localSheetId="2">#REF!</definedName>
    <definedName name="line28j" localSheetId="10">#REF!</definedName>
    <definedName name="line28j" localSheetId="14">#REF!</definedName>
    <definedName name="line28k" localSheetId="6">#REF!</definedName>
    <definedName name="line28k" localSheetId="7">#REF!</definedName>
    <definedName name="line28k" localSheetId="11">#REF!</definedName>
    <definedName name="line28k" localSheetId="12">#REF!</definedName>
    <definedName name="line28k" localSheetId="13">#REF!</definedName>
    <definedName name="line28k" localSheetId="9">#REF!</definedName>
    <definedName name="line28k" localSheetId="8">#REF!</definedName>
    <definedName name="line28k" localSheetId="5">#REF!</definedName>
    <definedName name="line28k" localSheetId="4">#REF!</definedName>
    <definedName name="line28k" localSheetId="3">#REF!</definedName>
    <definedName name="line28k" localSheetId="2">#REF!</definedName>
    <definedName name="line28k" localSheetId="10">#REF!</definedName>
    <definedName name="line28k" localSheetId="14">#REF!</definedName>
    <definedName name="line28l" localSheetId="6">#REF!</definedName>
    <definedName name="line28l" localSheetId="7">#REF!</definedName>
    <definedName name="line28l" localSheetId="11">#REF!</definedName>
    <definedName name="line28l" localSheetId="12">#REF!</definedName>
    <definedName name="line28l" localSheetId="13">#REF!</definedName>
    <definedName name="line28l" localSheetId="9">#REF!</definedName>
    <definedName name="line28l" localSheetId="8">#REF!</definedName>
    <definedName name="line28l" localSheetId="5">#REF!</definedName>
    <definedName name="line28l" localSheetId="4">#REF!</definedName>
    <definedName name="line28l" localSheetId="3">#REF!</definedName>
    <definedName name="line28l" localSheetId="2">#REF!</definedName>
    <definedName name="line28l" localSheetId="10">#REF!</definedName>
    <definedName name="line28l" localSheetId="14">#REF!</definedName>
    <definedName name="line28m" localSheetId="6">#REF!</definedName>
    <definedName name="line28m" localSheetId="7">#REF!</definedName>
    <definedName name="line28m" localSheetId="11">#REF!</definedName>
    <definedName name="line28m" localSheetId="12">#REF!</definedName>
    <definedName name="line28m" localSheetId="13">#REF!</definedName>
    <definedName name="line28m" localSheetId="9">#REF!</definedName>
    <definedName name="line28m" localSheetId="8">#REF!</definedName>
    <definedName name="line28m" localSheetId="5">#REF!</definedName>
    <definedName name="line28m" localSheetId="4">#REF!</definedName>
    <definedName name="line28m" localSheetId="3">#REF!</definedName>
    <definedName name="line28m" localSheetId="2">#REF!</definedName>
    <definedName name="line28m" localSheetId="10">#REF!</definedName>
    <definedName name="line28m" localSheetId="14">#REF!</definedName>
    <definedName name="line28n" localSheetId="6">#REF!</definedName>
    <definedName name="line28n" localSheetId="7">#REF!</definedName>
    <definedName name="line28n" localSheetId="11">#REF!</definedName>
    <definedName name="line28n" localSheetId="12">#REF!</definedName>
    <definedName name="line28n" localSheetId="13">#REF!</definedName>
    <definedName name="line28n" localSheetId="9">#REF!</definedName>
    <definedName name="line28n" localSheetId="8">#REF!</definedName>
    <definedName name="line28n" localSheetId="5">#REF!</definedName>
    <definedName name="line28n" localSheetId="4">#REF!</definedName>
    <definedName name="line28n" localSheetId="3">#REF!</definedName>
    <definedName name="line28n" localSheetId="2">#REF!</definedName>
    <definedName name="line28n" localSheetId="10">#REF!</definedName>
    <definedName name="line28n" localSheetId="14">#REF!</definedName>
    <definedName name="line28o" localSheetId="6">#REF!</definedName>
    <definedName name="line28o" localSheetId="7">#REF!</definedName>
    <definedName name="line28o" localSheetId="11">#REF!</definedName>
    <definedName name="line28o" localSheetId="12">#REF!</definedName>
    <definedName name="line28o" localSheetId="13">#REF!</definedName>
    <definedName name="line28o" localSheetId="9">#REF!</definedName>
    <definedName name="line28o" localSheetId="8">#REF!</definedName>
    <definedName name="line28o" localSheetId="5">#REF!</definedName>
    <definedName name="line28o" localSheetId="4">#REF!</definedName>
    <definedName name="line28o" localSheetId="3">#REF!</definedName>
    <definedName name="line28o" localSheetId="2">#REF!</definedName>
    <definedName name="line28o" localSheetId="10">#REF!</definedName>
    <definedName name="line28o" localSheetId="14">#REF!</definedName>
    <definedName name="line28p" localSheetId="6">#REF!</definedName>
    <definedName name="line28p" localSheetId="7">#REF!</definedName>
    <definedName name="line28p" localSheetId="11">#REF!</definedName>
    <definedName name="line28p" localSheetId="12">#REF!</definedName>
    <definedName name="line28p" localSheetId="13">#REF!</definedName>
    <definedName name="line28p" localSheetId="9">#REF!</definedName>
    <definedName name="line28p" localSheetId="8">#REF!</definedName>
    <definedName name="line28p" localSheetId="5">#REF!</definedName>
    <definedName name="line28p" localSheetId="4">#REF!</definedName>
    <definedName name="line28p" localSheetId="3">#REF!</definedName>
    <definedName name="line28p" localSheetId="2">#REF!</definedName>
    <definedName name="line28p" localSheetId="10">#REF!</definedName>
    <definedName name="line28p" localSheetId="14">#REF!</definedName>
    <definedName name="line28q" localSheetId="6">#REF!</definedName>
    <definedName name="line28q" localSheetId="7">#REF!</definedName>
    <definedName name="line28q" localSheetId="11">#REF!</definedName>
    <definedName name="line28q" localSheetId="12">#REF!</definedName>
    <definedName name="line28q" localSheetId="13">#REF!</definedName>
    <definedName name="line28q" localSheetId="9">#REF!</definedName>
    <definedName name="line28q" localSheetId="8">#REF!</definedName>
    <definedName name="line28q" localSheetId="5">#REF!</definedName>
    <definedName name="line28q" localSheetId="4">#REF!</definedName>
    <definedName name="line28q" localSheetId="3">#REF!</definedName>
    <definedName name="line28q" localSheetId="2">#REF!</definedName>
    <definedName name="line28q" localSheetId="10">#REF!</definedName>
    <definedName name="line28q" localSheetId="14">#REF!</definedName>
    <definedName name="line28r" localSheetId="6">#REF!</definedName>
    <definedName name="line28r" localSheetId="7">#REF!</definedName>
    <definedName name="line28r" localSheetId="11">#REF!</definedName>
    <definedName name="line28r" localSheetId="12">#REF!</definedName>
    <definedName name="line28r" localSheetId="13">#REF!</definedName>
    <definedName name="line28r" localSheetId="9">#REF!</definedName>
    <definedName name="line28r" localSheetId="8">#REF!</definedName>
    <definedName name="line28r" localSheetId="5">#REF!</definedName>
    <definedName name="line28r" localSheetId="4">#REF!</definedName>
    <definedName name="line28r" localSheetId="3">#REF!</definedName>
    <definedName name="line28r" localSheetId="2">#REF!</definedName>
    <definedName name="line28r" localSheetId="10">#REF!</definedName>
    <definedName name="line28r" localSheetId="14">#REF!</definedName>
    <definedName name="line28s" localSheetId="6">#REF!</definedName>
    <definedName name="line28s" localSheetId="7">#REF!</definedName>
    <definedName name="line28s" localSheetId="11">#REF!</definedName>
    <definedName name="line28s" localSheetId="12">#REF!</definedName>
    <definedName name="line28s" localSheetId="13">#REF!</definedName>
    <definedName name="line28s" localSheetId="9">#REF!</definedName>
    <definedName name="line28s" localSheetId="8">#REF!</definedName>
    <definedName name="line28s" localSheetId="5">#REF!</definedName>
    <definedName name="line28s" localSheetId="4">#REF!</definedName>
    <definedName name="line28s" localSheetId="3">#REF!</definedName>
    <definedName name="line28s" localSheetId="2">#REF!</definedName>
    <definedName name="line28s" localSheetId="10">#REF!</definedName>
    <definedName name="line28s" localSheetId="14">#REF!</definedName>
    <definedName name="line28t" localSheetId="6">#REF!</definedName>
    <definedName name="line28t" localSheetId="7">#REF!</definedName>
    <definedName name="line28t" localSheetId="11">#REF!</definedName>
    <definedName name="line28t" localSheetId="12">#REF!</definedName>
    <definedName name="line28t" localSheetId="13">#REF!</definedName>
    <definedName name="line28t" localSheetId="9">#REF!</definedName>
    <definedName name="line28t" localSheetId="8">#REF!</definedName>
    <definedName name="line28t" localSheetId="5">#REF!</definedName>
    <definedName name="line28t" localSheetId="4">#REF!</definedName>
    <definedName name="line28t" localSheetId="3">#REF!</definedName>
    <definedName name="line28t" localSheetId="2">#REF!</definedName>
    <definedName name="line28t" localSheetId="10">#REF!</definedName>
    <definedName name="line28t" localSheetId="14">#REF!</definedName>
    <definedName name="line28u" localSheetId="6">#REF!</definedName>
    <definedName name="line28u" localSheetId="7">#REF!</definedName>
    <definedName name="line28u" localSheetId="11">#REF!</definedName>
    <definedName name="line28u" localSheetId="12">#REF!</definedName>
    <definedName name="line28u" localSheetId="13">#REF!</definedName>
    <definedName name="line28u" localSheetId="9">#REF!</definedName>
    <definedName name="line28u" localSheetId="8">#REF!</definedName>
    <definedName name="line28u" localSheetId="5">#REF!</definedName>
    <definedName name="line28u" localSheetId="4">#REF!</definedName>
    <definedName name="line28u" localSheetId="3">#REF!</definedName>
    <definedName name="line28u" localSheetId="2">#REF!</definedName>
    <definedName name="line28u" localSheetId="10">#REF!</definedName>
    <definedName name="line28u" localSheetId="14">#REF!</definedName>
    <definedName name="line28v" localSheetId="6">#REF!</definedName>
    <definedName name="line28v" localSheetId="7">#REF!</definedName>
    <definedName name="line28v" localSheetId="11">#REF!</definedName>
    <definedName name="line28v" localSheetId="12">#REF!</definedName>
    <definedName name="line28v" localSheetId="13">#REF!</definedName>
    <definedName name="line28v" localSheetId="9">#REF!</definedName>
    <definedName name="line28v" localSheetId="8">#REF!</definedName>
    <definedName name="line28v" localSheetId="5">#REF!</definedName>
    <definedName name="line28v" localSheetId="4">#REF!</definedName>
    <definedName name="line28v" localSheetId="3">#REF!</definedName>
    <definedName name="line28v" localSheetId="2">#REF!</definedName>
    <definedName name="line28v" localSheetId="10">#REF!</definedName>
    <definedName name="line28v" localSheetId="14">#REF!</definedName>
    <definedName name="line28w" localSheetId="6">#REF!</definedName>
    <definedName name="line28w" localSheetId="7">#REF!</definedName>
    <definedName name="line28w" localSheetId="11">#REF!</definedName>
    <definedName name="line28w" localSheetId="12">#REF!</definedName>
    <definedName name="line28w" localSheetId="13">#REF!</definedName>
    <definedName name="line28w" localSheetId="9">#REF!</definedName>
    <definedName name="line28w" localSheetId="8">#REF!</definedName>
    <definedName name="line28w" localSheetId="5">#REF!</definedName>
    <definedName name="line28w" localSheetId="4">#REF!</definedName>
    <definedName name="line28w" localSheetId="3">#REF!</definedName>
    <definedName name="line28w" localSheetId="2">#REF!</definedName>
    <definedName name="line28w" localSheetId="10">#REF!</definedName>
    <definedName name="line28w" localSheetId="14">#REF!</definedName>
    <definedName name="line28x" localSheetId="6">#REF!</definedName>
    <definedName name="line28x" localSheetId="7">#REF!</definedName>
    <definedName name="line28x" localSheetId="11">#REF!</definedName>
    <definedName name="line28x" localSheetId="12">#REF!</definedName>
    <definedName name="line28x" localSheetId="13">#REF!</definedName>
    <definedName name="line28x" localSheetId="9">#REF!</definedName>
    <definedName name="line28x" localSheetId="8">#REF!</definedName>
    <definedName name="line28x" localSheetId="5">#REF!</definedName>
    <definedName name="line28x" localSheetId="4">#REF!</definedName>
    <definedName name="line28x" localSheetId="3">#REF!</definedName>
    <definedName name="line28x" localSheetId="2">#REF!</definedName>
    <definedName name="line28x" localSheetId="10">#REF!</definedName>
    <definedName name="line28x" localSheetId="14">#REF!</definedName>
    <definedName name="line28y" localSheetId="6">#REF!</definedName>
    <definedName name="line28y" localSheetId="7">#REF!</definedName>
    <definedName name="line28y" localSheetId="11">#REF!</definedName>
    <definedName name="line28y" localSheetId="12">#REF!</definedName>
    <definedName name="line28y" localSheetId="13">#REF!</definedName>
    <definedName name="line28y" localSheetId="9">#REF!</definedName>
    <definedName name="line28y" localSheetId="8">#REF!</definedName>
    <definedName name="line28y" localSheetId="5">#REF!</definedName>
    <definedName name="line28y" localSheetId="4">#REF!</definedName>
    <definedName name="line28y" localSheetId="3">#REF!</definedName>
    <definedName name="line28y" localSheetId="2">#REF!</definedName>
    <definedName name="line28y" localSheetId="10">#REF!</definedName>
    <definedName name="line28y" localSheetId="14">#REF!</definedName>
    <definedName name="line28z" localSheetId="6">#REF!</definedName>
    <definedName name="line28z" localSheetId="7">#REF!</definedName>
    <definedName name="line28z" localSheetId="11">#REF!</definedName>
    <definedName name="line28z" localSheetId="12">#REF!</definedName>
    <definedName name="line28z" localSheetId="13">#REF!</definedName>
    <definedName name="line28z" localSheetId="9">#REF!</definedName>
    <definedName name="line28z" localSheetId="8">#REF!</definedName>
    <definedName name="line28z" localSheetId="5">#REF!</definedName>
    <definedName name="line28z" localSheetId="4">#REF!</definedName>
    <definedName name="line28z" localSheetId="3">#REF!</definedName>
    <definedName name="line28z" localSheetId="2">#REF!</definedName>
    <definedName name="line28z" localSheetId="10">#REF!</definedName>
    <definedName name="line28z" localSheetId="14">#REF!</definedName>
    <definedName name="line29" localSheetId="6">'Basement-Garage-Attic'!$E$40</definedName>
    <definedName name="line29" localSheetId="7">'Bathroom'!$E$40</definedName>
    <definedName name="line29" localSheetId="11">'Bedroom 1'!$E$39</definedName>
    <definedName name="line29" localSheetId="12">'Bedroom 2'!$E$39</definedName>
    <definedName name="line29" localSheetId="13">'Bedroom 3'!$E$39</definedName>
    <definedName name="line29" localSheetId="9">'Clothing(Female)'!$E$40</definedName>
    <definedName name="line29" localSheetId="8">'Clothing(Male)'!$E$40</definedName>
    <definedName name="line29" localSheetId="5">'Dining Room '!$E$37</definedName>
    <definedName name="line29" localSheetId="4">'Family Room'!$E$40</definedName>
    <definedName name="line29" localSheetId="3">'Kitchen'!$E$39</definedName>
    <definedName name="line29" localSheetId="2">'Living Room '!$E$40</definedName>
    <definedName name="line29" localSheetId="10">'Miscellaneous'!$E$40</definedName>
    <definedName name="line29" localSheetId="14">'Nursery'!$E$40</definedName>
    <definedName name="line29_bb" localSheetId="6">#REF!</definedName>
    <definedName name="line29_bb" localSheetId="7">#REF!</definedName>
    <definedName name="line29_bb" localSheetId="11">#REF!</definedName>
    <definedName name="line29_bb" localSheetId="12">#REF!</definedName>
    <definedName name="line29_bb" localSheetId="13">#REF!</definedName>
    <definedName name="line29_bb" localSheetId="9">#REF!</definedName>
    <definedName name="line29_bb" localSheetId="8">#REF!</definedName>
    <definedName name="line29_bb" localSheetId="5">#REF!</definedName>
    <definedName name="line29_bb" localSheetId="4">#REF!</definedName>
    <definedName name="line29_bb" localSheetId="3">#REF!</definedName>
    <definedName name="line29_bb" localSheetId="2">#REF!</definedName>
    <definedName name="line29_bb" localSheetId="10">#REF!</definedName>
    <definedName name="line29_bb" localSheetId="14">#REF!</definedName>
    <definedName name="line29_h" localSheetId="6">#REF!</definedName>
    <definedName name="line29_h" localSheetId="7">#REF!</definedName>
    <definedName name="line29_h" localSheetId="11">#REF!</definedName>
    <definedName name="line29_h" localSheetId="12">#REF!</definedName>
    <definedName name="line29_h" localSheetId="13">#REF!</definedName>
    <definedName name="line29_h" localSheetId="9">#REF!</definedName>
    <definedName name="line29_h" localSheetId="8">#REF!</definedName>
    <definedName name="line29_h" localSheetId="5">#REF!</definedName>
    <definedName name="line29_h" localSheetId="4">#REF!</definedName>
    <definedName name="line29_h" localSheetId="3">#REF!</definedName>
    <definedName name="line29_h" localSheetId="2">#REF!</definedName>
    <definedName name="line29_h" localSheetId="10">#REF!</definedName>
    <definedName name="line29_h" localSheetId="14">#REF!</definedName>
    <definedName name="line29_l" localSheetId="6">#REF!</definedName>
    <definedName name="line29_l" localSheetId="7">#REF!</definedName>
    <definedName name="line29_l" localSheetId="11">#REF!</definedName>
    <definedName name="line29_l" localSheetId="12">#REF!</definedName>
    <definedName name="line29_l" localSheetId="13">#REF!</definedName>
    <definedName name="line29_l" localSheetId="9">#REF!</definedName>
    <definedName name="line29_l" localSheetId="8">#REF!</definedName>
    <definedName name="line29_l" localSheetId="5">#REF!</definedName>
    <definedName name="line29_l" localSheetId="4">#REF!</definedName>
    <definedName name="line29_l" localSheetId="3">#REF!</definedName>
    <definedName name="line29_l" localSheetId="2">#REF!</definedName>
    <definedName name="line29_l" localSheetId="10">#REF!</definedName>
    <definedName name="line29_l" localSheetId="14">#REF!</definedName>
    <definedName name="line29_p" localSheetId="6">#REF!</definedName>
    <definedName name="line29_p" localSheetId="7">#REF!</definedName>
    <definedName name="line29_p" localSheetId="11">#REF!</definedName>
    <definedName name="line29_p" localSheetId="12">#REF!</definedName>
    <definedName name="line29_p" localSheetId="13">#REF!</definedName>
    <definedName name="line29_p" localSheetId="9">#REF!</definedName>
    <definedName name="line29_p" localSheetId="8">#REF!</definedName>
    <definedName name="line29_p" localSheetId="5">#REF!</definedName>
    <definedName name="line29_p" localSheetId="4">#REF!</definedName>
    <definedName name="line29_p" localSheetId="3">#REF!</definedName>
    <definedName name="line29_p" localSheetId="2">#REF!</definedName>
    <definedName name="line29_p" localSheetId="10">#REF!</definedName>
    <definedName name="line29_p" localSheetId="14">#REF!</definedName>
    <definedName name="line29_t" localSheetId="6">#REF!</definedName>
    <definedName name="line29_t" localSheetId="7">#REF!</definedName>
    <definedName name="line29_t" localSheetId="11">#REF!</definedName>
    <definedName name="line29_t" localSheetId="12">#REF!</definedName>
    <definedName name="line29_t" localSheetId="13">#REF!</definedName>
    <definedName name="line29_t" localSheetId="9">#REF!</definedName>
    <definedName name="line29_t" localSheetId="8">#REF!</definedName>
    <definedName name="line29_t" localSheetId="5">#REF!</definedName>
    <definedName name="line29_t" localSheetId="4">#REF!</definedName>
    <definedName name="line29_t" localSheetId="3">#REF!</definedName>
    <definedName name="line29_t" localSheetId="2">#REF!</definedName>
    <definedName name="line29_t" localSheetId="10">#REF!</definedName>
    <definedName name="line29_t" localSheetId="14">#REF!</definedName>
    <definedName name="line29a" localSheetId="6">'Basement-Garage-Attic'!$F$40</definedName>
    <definedName name="line29a" localSheetId="7">'Bathroom'!$F$40</definedName>
    <definedName name="line29a" localSheetId="11">'Bedroom 1'!$F$39</definedName>
    <definedName name="line29a" localSheetId="12">'Bedroom 2'!$F$39</definedName>
    <definedName name="line29a" localSheetId="13">'Bedroom 3'!$F$39</definedName>
    <definedName name="line29a" localSheetId="9">'Clothing(Female)'!$F$40</definedName>
    <definedName name="line29a" localSheetId="8">'Clothing(Male)'!$F$40</definedName>
    <definedName name="line29a" localSheetId="5">'Dining Room '!$F$37</definedName>
    <definedName name="line29a" localSheetId="4">'Family Room'!$F$40</definedName>
    <definedName name="line29a" localSheetId="3">'Kitchen'!$F$39</definedName>
    <definedName name="line29a" localSheetId="2">'Living Room '!$F$40</definedName>
    <definedName name="line29a" localSheetId="10">'Miscellaneous'!$F$40</definedName>
    <definedName name="line29a" localSheetId="14">'Nursery'!$F$40</definedName>
    <definedName name="line29aa" localSheetId="6">#REF!</definedName>
    <definedName name="line29aa" localSheetId="7">#REF!</definedName>
    <definedName name="line29aa" localSheetId="11">#REF!</definedName>
    <definedName name="line29aa" localSheetId="12">#REF!</definedName>
    <definedName name="line29aa" localSheetId="13">#REF!</definedName>
    <definedName name="line29aa" localSheetId="9">#REF!</definedName>
    <definedName name="line29aa" localSheetId="8">#REF!</definedName>
    <definedName name="line29aa" localSheetId="5">#REF!</definedName>
    <definedName name="line29aa" localSheetId="4">#REF!</definedName>
    <definedName name="line29aa" localSheetId="3">#REF!</definedName>
    <definedName name="line29aa" localSheetId="2">#REF!</definedName>
    <definedName name="line29aa" localSheetId="10">#REF!</definedName>
    <definedName name="line29aa" localSheetId="14">#REF!</definedName>
    <definedName name="line29b" localSheetId="6">'Basement-Garage-Attic'!$G$40</definedName>
    <definedName name="line29b" localSheetId="7">'Bathroom'!$G$40</definedName>
    <definedName name="line29b" localSheetId="11">'Bedroom 1'!$G$39</definedName>
    <definedName name="line29b" localSheetId="12">'Bedroom 2'!$G$39</definedName>
    <definedName name="line29b" localSheetId="13">'Bedroom 3'!$G$39</definedName>
    <definedName name="line29b" localSheetId="9">'Clothing(Female)'!$G$40</definedName>
    <definedName name="line29b" localSheetId="8">'Clothing(Male)'!$G$40</definedName>
    <definedName name="line29b" localSheetId="5">'Dining Room '!$G$37</definedName>
    <definedName name="line29b" localSheetId="4">'Family Room'!$G$40</definedName>
    <definedName name="line29b" localSheetId="3">'Kitchen'!$G$39</definedName>
    <definedName name="line29b" localSheetId="2">'Living Room '!$G$40</definedName>
    <definedName name="line29b" localSheetId="10">'Miscellaneous'!$G$40</definedName>
    <definedName name="line29b" localSheetId="14">'Nursery'!$G$40</definedName>
    <definedName name="line29bb" localSheetId="6">#REF!</definedName>
    <definedName name="line29bb" localSheetId="7">#REF!</definedName>
    <definedName name="line29bb" localSheetId="11">#REF!</definedName>
    <definedName name="line29bb" localSheetId="12">#REF!</definedName>
    <definedName name="line29bb" localSheetId="13">#REF!</definedName>
    <definedName name="line29bb" localSheetId="9">#REF!</definedName>
    <definedName name="line29bb" localSheetId="8">#REF!</definedName>
    <definedName name="line29bb" localSheetId="5">#REF!</definedName>
    <definedName name="line29bb" localSheetId="4">#REF!</definedName>
    <definedName name="line29bb" localSheetId="3">#REF!</definedName>
    <definedName name="line29bb" localSheetId="2">#REF!</definedName>
    <definedName name="line29bb" localSheetId="10">#REF!</definedName>
    <definedName name="line29bb" localSheetId="14">#REF!</definedName>
    <definedName name="line29c" localSheetId="6">'Basement-Garage-Attic'!$H$40</definedName>
    <definedName name="line29c" localSheetId="7">'Bathroom'!$H$40</definedName>
    <definedName name="line29c" localSheetId="11">'Bedroom 1'!$H$39</definedName>
    <definedName name="line29c" localSheetId="12">'Bedroom 2'!$H$39</definedName>
    <definedName name="line29c" localSheetId="13">'Bedroom 3'!$H$39</definedName>
    <definedName name="line29c" localSheetId="9">'Clothing(Female)'!$H$40</definedName>
    <definedName name="line29c" localSheetId="8">'Clothing(Male)'!$H$40</definedName>
    <definedName name="line29c" localSheetId="5">'Dining Room '!$H$37</definedName>
    <definedName name="line29c" localSheetId="4">'Family Room'!$H$40</definedName>
    <definedName name="line29c" localSheetId="3">'Kitchen'!$H$39</definedName>
    <definedName name="line29c" localSheetId="2">'Living Room '!$H$40</definedName>
    <definedName name="line29c" localSheetId="10">'Miscellaneous'!$H$40</definedName>
    <definedName name="line29c" localSheetId="14">'Nursery'!$H$40</definedName>
    <definedName name="line29cc" localSheetId="6">#REF!</definedName>
    <definedName name="line29cc" localSheetId="7">#REF!</definedName>
    <definedName name="line29cc" localSheetId="11">#REF!</definedName>
    <definedName name="line29cc" localSheetId="12">#REF!</definedName>
    <definedName name="line29cc" localSheetId="13">#REF!</definedName>
    <definedName name="line29cc" localSheetId="9">#REF!</definedName>
    <definedName name="line29cc" localSheetId="8">#REF!</definedName>
    <definedName name="line29cc" localSheetId="5">#REF!</definedName>
    <definedName name="line29cc" localSheetId="4">#REF!</definedName>
    <definedName name="line29cc" localSheetId="3">#REF!</definedName>
    <definedName name="line29cc" localSheetId="2">#REF!</definedName>
    <definedName name="line29cc" localSheetId="10">#REF!</definedName>
    <definedName name="line29cc" localSheetId="14">#REF!</definedName>
    <definedName name="line29d" localSheetId="6">#REF!</definedName>
    <definedName name="line29d" localSheetId="7">#REF!</definedName>
    <definedName name="line29d" localSheetId="11">#REF!</definedName>
    <definedName name="line29d" localSheetId="12">#REF!</definedName>
    <definedName name="line29d" localSheetId="13">#REF!</definedName>
    <definedName name="line29d" localSheetId="9">#REF!</definedName>
    <definedName name="line29d" localSheetId="8">#REF!</definedName>
    <definedName name="line29d" localSheetId="5">#REF!</definedName>
    <definedName name="line29d" localSheetId="4">#REF!</definedName>
    <definedName name="line29d" localSheetId="3">#REF!</definedName>
    <definedName name="line29d" localSheetId="2">#REF!</definedName>
    <definedName name="line29d" localSheetId="10">#REF!</definedName>
    <definedName name="line29d" localSheetId="14">#REF!</definedName>
    <definedName name="line29dd" localSheetId="6">#REF!</definedName>
    <definedName name="line29dd" localSheetId="7">#REF!</definedName>
    <definedName name="line29dd" localSheetId="11">#REF!</definedName>
    <definedName name="line29dd" localSheetId="12">#REF!</definedName>
    <definedName name="line29dd" localSheetId="13">#REF!</definedName>
    <definedName name="line29dd" localSheetId="9">#REF!</definedName>
    <definedName name="line29dd" localSheetId="8">#REF!</definedName>
    <definedName name="line29dd" localSheetId="5">#REF!</definedName>
    <definedName name="line29dd" localSheetId="4">#REF!</definedName>
    <definedName name="line29dd" localSheetId="3">#REF!</definedName>
    <definedName name="line29dd" localSheetId="2">#REF!</definedName>
    <definedName name="line29dd" localSheetId="10">#REF!</definedName>
    <definedName name="line29dd" localSheetId="14">#REF!</definedName>
    <definedName name="line29e" localSheetId="6">#REF!</definedName>
    <definedName name="line29e" localSheetId="7">#REF!</definedName>
    <definedName name="line29e" localSheetId="11">#REF!</definedName>
    <definedName name="line29e" localSheetId="12">#REF!</definedName>
    <definedName name="line29e" localSheetId="13">#REF!</definedName>
    <definedName name="line29e" localSheetId="9">#REF!</definedName>
    <definedName name="line29e" localSheetId="8">#REF!</definedName>
    <definedName name="line29e" localSheetId="5">#REF!</definedName>
    <definedName name="line29e" localSheetId="4">#REF!</definedName>
    <definedName name="line29e" localSheetId="3">#REF!</definedName>
    <definedName name="line29e" localSheetId="2">#REF!</definedName>
    <definedName name="line29e" localSheetId="10">#REF!</definedName>
    <definedName name="line29e" localSheetId="14">#REF!</definedName>
    <definedName name="line29ee" localSheetId="6">#REF!</definedName>
    <definedName name="line29ee" localSheetId="7">#REF!</definedName>
    <definedName name="line29ee" localSheetId="11">#REF!</definedName>
    <definedName name="line29ee" localSheetId="12">#REF!</definedName>
    <definedName name="line29ee" localSheetId="13">#REF!</definedName>
    <definedName name="line29ee" localSheetId="9">#REF!</definedName>
    <definedName name="line29ee" localSheetId="8">#REF!</definedName>
    <definedName name="line29ee" localSheetId="5">#REF!</definedName>
    <definedName name="line29ee" localSheetId="4">#REF!</definedName>
    <definedName name="line29ee" localSheetId="3">#REF!</definedName>
    <definedName name="line29ee" localSheetId="2">#REF!</definedName>
    <definedName name="line29ee" localSheetId="10">#REF!</definedName>
    <definedName name="line29ee" localSheetId="14">#REF!</definedName>
    <definedName name="line29f" localSheetId="6">#REF!</definedName>
    <definedName name="line29f" localSheetId="7">#REF!</definedName>
    <definedName name="line29f" localSheetId="11">#REF!</definedName>
    <definedName name="line29f" localSheetId="12">#REF!</definedName>
    <definedName name="line29f" localSheetId="13">#REF!</definedName>
    <definedName name="line29f" localSheetId="9">#REF!</definedName>
    <definedName name="line29f" localSheetId="8">#REF!</definedName>
    <definedName name="line29f" localSheetId="5">#REF!</definedName>
    <definedName name="line29f" localSheetId="4">#REF!</definedName>
    <definedName name="line29f" localSheetId="3">#REF!</definedName>
    <definedName name="line29f" localSheetId="2">#REF!</definedName>
    <definedName name="line29f" localSheetId="10">#REF!</definedName>
    <definedName name="line29f" localSheetId="14">#REF!</definedName>
    <definedName name="line29g" localSheetId="6">#REF!</definedName>
    <definedName name="line29g" localSheetId="7">#REF!</definedName>
    <definedName name="line29g" localSheetId="11">#REF!</definedName>
    <definedName name="line29g" localSheetId="12">#REF!</definedName>
    <definedName name="line29g" localSheetId="13">#REF!</definedName>
    <definedName name="line29g" localSheetId="9">#REF!</definedName>
    <definedName name="line29g" localSheetId="8">#REF!</definedName>
    <definedName name="line29g" localSheetId="5">#REF!</definedName>
    <definedName name="line29g" localSheetId="4">#REF!</definedName>
    <definedName name="line29g" localSheetId="3">#REF!</definedName>
    <definedName name="line29g" localSheetId="2">#REF!</definedName>
    <definedName name="line29g" localSheetId="10">#REF!</definedName>
    <definedName name="line29g" localSheetId="14">#REF!</definedName>
    <definedName name="line29h" localSheetId="6">#REF!</definedName>
    <definedName name="line29h" localSheetId="7">#REF!</definedName>
    <definedName name="line29h" localSheetId="11">#REF!</definedName>
    <definedName name="line29h" localSheetId="12">#REF!</definedName>
    <definedName name="line29h" localSheetId="13">#REF!</definedName>
    <definedName name="line29h" localSheetId="9">#REF!</definedName>
    <definedName name="line29h" localSheetId="8">#REF!</definedName>
    <definedName name="line29h" localSheetId="5">#REF!</definedName>
    <definedName name="line29h" localSheetId="4">#REF!</definedName>
    <definedName name="line29h" localSheetId="3">#REF!</definedName>
    <definedName name="line29h" localSheetId="2">#REF!</definedName>
    <definedName name="line29h" localSheetId="10">#REF!</definedName>
    <definedName name="line29h" localSheetId="14">#REF!</definedName>
    <definedName name="line29i" localSheetId="6">#REF!</definedName>
    <definedName name="line29i" localSheetId="7">#REF!</definedName>
    <definedName name="line29i" localSheetId="11">#REF!</definedName>
    <definedName name="line29i" localSheetId="12">#REF!</definedName>
    <definedName name="line29i" localSheetId="13">#REF!</definedName>
    <definedName name="line29i" localSheetId="9">#REF!</definedName>
    <definedName name="line29i" localSheetId="8">#REF!</definedName>
    <definedName name="line29i" localSheetId="5">#REF!</definedName>
    <definedName name="line29i" localSheetId="4">#REF!</definedName>
    <definedName name="line29i" localSheetId="3">#REF!</definedName>
    <definedName name="line29i" localSheetId="2">#REF!</definedName>
    <definedName name="line29i" localSheetId="10">#REF!</definedName>
    <definedName name="line29i" localSheetId="14">#REF!</definedName>
    <definedName name="line29j" localSheetId="6">#REF!</definedName>
    <definedName name="line29j" localSheetId="7">#REF!</definedName>
    <definedName name="line29j" localSheetId="11">#REF!</definedName>
    <definedName name="line29j" localSheetId="12">#REF!</definedName>
    <definedName name="line29j" localSheetId="13">#REF!</definedName>
    <definedName name="line29j" localSheetId="9">#REF!</definedName>
    <definedName name="line29j" localSheetId="8">#REF!</definedName>
    <definedName name="line29j" localSheetId="5">#REF!</definedName>
    <definedName name="line29j" localSheetId="4">#REF!</definedName>
    <definedName name="line29j" localSheetId="3">#REF!</definedName>
    <definedName name="line29j" localSheetId="2">#REF!</definedName>
    <definedName name="line29j" localSheetId="10">#REF!</definedName>
    <definedName name="line29j" localSheetId="14">#REF!</definedName>
    <definedName name="line29k" localSheetId="6">#REF!</definedName>
    <definedName name="line29k" localSheetId="7">#REF!</definedName>
    <definedName name="line29k" localSheetId="11">#REF!</definedName>
    <definedName name="line29k" localSheetId="12">#REF!</definedName>
    <definedName name="line29k" localSheetId="13">#REF!</definedName>
    <definedName name="line29k" localSheetId="9">#REF!</definedName>
    <definedName name="line29k" localSheetId="8">#REF!</definedName>
    <definedName name="line29k" localSheetId="5">#REF!</definedName>
    <definedName name="line29k" localSheetId="4">#REF!</definedName>
    <definedName name="line29k" localSheetId="3">#REF!</definedName>
    <definedName name="line29k" localSheetId="2">#REF!</definedName>
    <definedName name="line29k" localSheetId="10">#REF!</definedName>
    <definedName name="line29k" localSheetId="14">#REF!</definedName>
    <definedName name="line29l" localSheetId="6">#REF!</definedName>
    <definedName name="line29l" localSheetId="7">#REF!</definedName>
    <definedName name="line29l" localSheetId="11">#REF!</definedName>
    <definedName name="line29l" localSheetId="12">#REF!</definedName>
    <definedName name="line29l" localSheetId="13">#REF!</definedName>
    <definedName name="line29l" localSheetId="9">#REF!</definedName>
    <definedName name="line29l" localSheetId="8">#REF!</definedName>
    <definedName name="line29l" localSheetId="5">#REF!</definedName>
    <definedName name="line29l" localSheetId="4">#REF!</definedName>
    <definedName name="line29l" localSheetId="3">#REF!</definedName>
    <definedName name="line29l" localSheetId="2">#REF!</definedName>
    <definedName name="line29l" localSheetId="10">#REF!</definedName>
    <definedName name="line29l" localSheetId="14">#REF!</definedName>
    <definedName name="line29m" localSheetId="6">#REF!</definedName>
    <definedName name="line29m" localSheetId="7">#REF!</definedName>
    <definedName name="line29m" localSheetId="11">#REF!</definedName>
    <definedName name="line29m" localSheetId="12">#REF!</definedName>
    <definedName name="line29m" localSheetId="13">#REF!</definedName>
    <definedName name="line29m" localSheetId="9">#REF!</definedName>
    <definedName name="line29m" localSheetId="8">#REF!</definedName>
    <definedName name="line29m" localSheetId="5">#REF!</definedName>
    <definedName name="line29m" localSheetId="4">#REF!</definedName>
    <definedName name="line29m" localSheetId="3">#REF!</definedName>
    <definedName name="line29m" localSheetId="2">#REF!</definedName>
    <definedName name="line29m" localSheetId="10">#REF!</definedName>
    <definedName name="line29m" localSheetId="14">#REF!</definedName>
    <definedName name="line29n" localSheetId="6">#REF!</definedName>
    <definedName name="line29n" localSheetId="7">#REF!</definedName>
    <definedName name="line29n" localSheetId="11">#REF!</definedName>
    <definedName name="line29n" localSheetId="12">#REF!</definedName>
    <definedName name="line29n" localSheetId="13">#REF!</definedName>
    <definedName name="line29n" localSheetId="9">#REF!</definedName>
    <definedName name="line29n" localSheetId="8">#REF!</definedName>
    <definedName name="line29n" localSheetId="5">#REF!</definedName>
    <definedName name="line29n" localSheetId="4">#REF!</definedName>
    <definedName name="line29n" localSheetId="3">#REF!</definedName>
    <definedName name="line29n" localSheetId="2">#REF!</definedName>
    <definedName name="line29n" localSheetId="10">#REF!</definedName>
    <definedName name="line29n" localSheetId="14">#REF!</definedName>
    <definedName name="line29o" localSheetId="6">#REF!</definedName>
    <definedName name="line29o" localSheetId="7">#REF!</definedName>
    <definedName name="line29o" localSheetId="11">#REF!</definedName>
    <definedName name="line29o" localSheetId="12">#REF!</definedName>
    <definedName name="line29o" localSheetId="13">#REF!</definedName>
    <definedName name="line29o" localSheetId="9">#REF!</definedName>
    <definedName name="line29o" localSheetId="8">#REF!</definedName>
    <definedName name="line29o" localSheetId="5">#REF!</definedName>
    <definedName name="line29o" localSheetId="4">#REF!</definedName>
    <definedName name="line29o" localSheetId="3">#REF!</definedName>
    <definedName name="line29o" localSheetId="2">#REF!</definedName>
    <definedName name="line29o" localSheetId="10">#REF!</definedName>
    <definedName name="line29o" localSheetId="14">#REF!</definedName>
    <definedName name="line29p" localSheetId="6">#REF!</definedName>
    <definedName name="line29p" localSheetId="7">#REF!</definedName>
    <definedName name="line29p" localSheetId="11">#REF!</definedName>
    <definedName name="line29p" localSheetId="12">#REF!</definedName>
    <definedName name="line29p" localSheetId="13">#REF!</definedName>
    <definedName name="line29p" localSheetId="9">#REF!</definedName>
    <definedName name="line29p" localSheetId="8">#REF!</definedName>
    <definedName name="line29p" localSheetId="5">#REF!</definedName>
    <definedName name="line29p" localSheetId="4">#REF!</definedName>
    <definedName name="line29p" localSheetId="3">#REF!</definedName>
    <definedName name="line29p" localSheetId="2">#REF!</definedName>
    <definedName name="line29p" localSheetId="10">#REF!</definedName>
    <definedName name="line29p" localSheetId="14">#REF!</definedName>
    <definedName name="line29q" localSheetId="6">#REF!</definedName>
    <definedName name="line29q" localSheetId="7">#REF!</definedName>
    <definedName name="line29q" localSheetId="11">#REF!</definedName>
    <definedName name="line29q" localSheetId="12">#REF!</definedName>
    <definedName name="line29q" localSheetId="13">#REF!</definedName>
    <definedName name="line29q" localSheetId="9">#REF!</definedName>
    <definedName name="line29q" localSheetId="8">#REF!</definedName>
    <definedName name="line29q" localSheetId="5">#REF!</definedName>
    <definedName name="line29q" localSheetId="4">#REF!</definedName>
    <definedName name="line29q" localSheetId="3">#REF!</definedName>
    <definedName name="line29q" localSheetId="2">#REF!</definedName>
    <definedName name="line29q" localSheetId="10">#REF!</definedName>
    <definedName name="line29q" localSheetId="14">#REF!</definedName>
    <definedName name="line29r" localSheetId="6">#REF!</definedName>
    <definedName name="line29r" localSheetId="7">#REF!</definedName>
    <definedName name="line29r" localSheetId="11">#REF!</definedName>
    <definedName name="line29r" localSheetId="12">#REF!</definedName>
    <definedName name="line29r" localSheetId="13">#REF!</definedName>
    <definedName name="line29r" localSheetId="9">#REF!</definedName>
    <definedName name="line29r" localSheetId="8">#REF!</definedName>
    <definedName name="line29r" localSheetId="5">#REF!</definedName>
    <definedName name="line29r" localSheetId="4">#REF!</definedName>
    <definedName name="line29r" localSheetId="3">#REF!</definedName>
    <definedName name="line29r" localSheetId="2">#REF!</definedName>
    <definedName name="line29r" localSheetId="10">#REF!</definedName>
    <definedName name="line29r" localSheetId="14">#REF!</definedName>
    <definedName name="line29s" localSheetId="6">#REF!</definedName>
    <definedName name="line29s" localSheetId="7">#REF!</definedName>
    <definedName name="line29s" localSheetId="11">#REF!</definedName>
    <definedName name="line29s" localSheetId="12">#REF!</definedName>
    <definedName name="line29s" localSheetId="13">#REF!</definedName>
    <definedName name="line29s" localSheetId="9">#REF!</definedName>
    <definedName name="line29s" localSheetId="8">#REF!</definedName>
    <definedName name="line29s" localSheetId="5">#REF!</definedName>
    <definedName name="line29s" localSheetId="4">#REF!</definedName>
    <definedName name="line29s" localSheetId="3">#REF!</definedName>
    <definedName name="line29s" localSheetId="2">#REF!</definedName>
    <definedName name="line29s" localSheetId="10">#REF!</definedName>
    <definedName name="line29s" localSheetId="14">#REF!</definedName>
    <definedName name="line29t" localSheetId="6">#REF!</definedName>
    <definedName name="line29t" localSheetId="7">#REF!</definedName>
    <definedName name="line29t" localSheetId="11">#REF!</definedName>
    <definedName name="line29t" localSheetId="12">#REF!</definedName>
    <definedName name="line29t" localSheetId="13">#REF!</definedName>
    <definedName name="line29t" localSheetId="9">#REF!</definedName>
    <definedName name="line29t" localSheetId="8">#REF!</definedName>
    <definedName name="line29t" localSheetId="5">#REF!</definedName>
    <definedName name="line29t" localSheetId="4">#REF!</definedName>
    <definedName name="line29t" localSheetId="3">#REF!</definedName>
    <definedName name="line29t" localSheetId="2">#REF!</definedName>
    <definedName name="line29t" localSheetId="10">#REF!</definedName>
    <definedName name="line29t" localSheetId="14">#REF!</definedName>
    <definedName name="line29u" localSheetId="6">#REF!</definedName>
    <definedName name="line29u" localSheetId="7">#REF!</definedName>
    <definedName name="line29u" localSheetId="11">#REF!</definedName>
    <definedName name="line29u" localSheetId="12">#REF!</definedName>
    <definedName name="line29u" localSheetId="13">#REF!</definedName>
    <definedName name="line29u" localSheetId="9">#REF!</definedName>
    <definedName name="line29u" localSheetId="8">#REF!</definedName>
    <definedName name="line29u" localSheetId="5">#REF!</definedName>
    <definedName name="line29u" localSheetId="4">#REF!</definedName>
    <definedName name="line29u" localSheetId="3">#REF!</definedName>
    <definedName name="line29u" localSheetId="2">#REF!</definedName>
    <definedName name="line29u" localSheetId="10">#REF!</definedName>
    <definedName name="line29u" localSheetId="14">#REF!</definedName>
    <definedName name="line29v" localSheetId="6">#REF!</definedName>
    <definedName name="line29v" localSheetId="7">#REF!</definedName>
    <definedName name="line29v" localSheetId="11">#REF!</definedName>
    <definedName name="line29v" localSheetId="12">#REF!</definedName>
    <definedName name="line29v" localSheetId="13">#REF!</definedName>
    <definedName name="line29v" localSheetId="9">#REF!</definedName>
    <definedName name="line29v" localSheetId="8">#REF!</definedName>
    <definedName name="line29v" localSheetId="5">#REF!</definedName>
    <definedName name="line29v" localSheetId="4">#REF!</definedName>
    <definedName name="line29v" localSheetId="3">#REF!</definedName>
    <definedName name="line29v" localSheetId="2">#REF!</definedName>
    <definedName name="line29v" localSheetId="10">#REF!</definedName>
    <definedName name="line29v" localSheetId="14">#REF!</definedName>
    <definedName name="line29w" localSheetId="6">#REF!</definedName>
    <definedName name="line29w" localSheetId="7">#REF!</definedName>
    <definedName name="line29w" localSheetId="11">#REF!</definedName>
    <definedName name="line29w" localSheetId="12">#REF!</definedName>
    <definedName name="line29w" localSheetId="13">#REF!</definedName>
    <definedName name="line29w" localSheetId="9">#REF!</definedName>
    <definedName name="line29w" localSheetId="8">#REF!</definedName>
    <definedName name="line29w" localSheetId="5">#REF!</definedName>
    <definedName name="line29w" localSheetId="4">#REF!</definedName>
    <definedName name="line29w" localSheetId="3">#REF!</definedName>
    <definedName name="line29w" localSheetId="2">#REF!</definedName>
    <definedName name="line29w" localSheetId="10">#REF!</definedName>
    <definedName name="line29w" localSheetId="14">#REF!</definedName>
    <definedName name="line29x" localSheetId="6">#REF!</definedName>
    <definedName name="line29x" localSheetId="7">#REF!</definedName>
    <definedName name="line29x" localSheetId="11">#REF!</definedName>
    <definedName name="line29x" localSheetId="12">#REF!</definedName>
    <definedName name="line29x" localSheetId="13">#REF!</definedName>
    <definedName name="line29x" localSheetId="9">#REF!</definedName>
    <definedName name="line29x" localSheetId="8">#REF!</definedName>
    <definedName name="line29x" localSheetId="5">#REF!</definedName>
    <definedName name="line29x" localSheetId="4">#REF!</definedName>
    <definedName name="line29x" localSheetId="3">#REF!</definedName>
    <definedName name="line29x" localSheetId="2">#REF!</definedName>
    <definedName name="line29x" localSheetId="10">#REF!</definedName>
    <definedName name="line29x" localSheetId="14">#REF!</definedName>
    <definedName name="line29y" localSheetId="6">#REF!</definedName>
    <definedName name="line29y" localSheetId="7">#REF!</definedName>
    <definedName name="line29y" localSheetId="11">#REF!</definedName>
    <definedName name="line29y" localSheetId="12">#REF!</definedName>
    <definedName name="line29y" localSheetId="13">#REF!</definedName>
    <definedName name="line29y" localSheetId="9">#REF!</definedName>
    <definedName name="line29y" localSheetId="8">#REF!</definedName>
    <definedName name="line29y" localSheetId="5">#REF!</definedName>
    <definedName name="line29y" localSheetId="4">#REF!</definedName>
    <definedName name="line29y" localSheetId="3">#REF!</definedName>
    <definedName name="line29y" localSheetId="2">#REF!</definedName>
    <definedName name="line29y" localSheetId="10">#REF!</definedName>
    <definedName name="line29y" localSheetId="14">#REF!</definedName>
    <definedName name="line29z" localSheetId="6">#REF!</definedName>
    <definedName name="line29z" localSheetId="7">#REF!</definedName>
    <definedName name="line29z" localSheetId="11">#REF!</definedName>
    <definedName name="line29z" localSheetId="12">#REF!</definedName>
    <definedName name="line29z" localSheetId="13">#REF!</definedName>
    <definedName name="line29z" localSheetId="9">#REF!</definedName>
    <definedName name="line29z" localSheetId="8">#REF!</definedName>
    <definedName name="line29z" localSheetId="5">#REF!</definedName>
    <definedName name="line29z" localSheetId="4">#REF!</definedName>
    <definedName name="line29z" localSheetId="3">#REF!</definedName>
    <definedName name="line29z" localSheetId="2">#REF!</definedName>
    <definedName name="line29z" localSheetId="10">#REF!</definedName>
    <definedName name="line29z" localSheetId="14">#REF!</definedName>
    <definedName name="line2a" localSheetId="6">'Basement-Garage-Attic'!$F$8</definedName>
    <definedName name="line2a" localSheetId="7">'Bathroom'!$F$8</definedName>
    <definedName name="line2a" localSheetId="11">'Bedroom 1'!$F$8</definedName>
    <definedName name="line2a" localSheetId="12">'Bedroom 2'!$F$8</definedName>
    <definedName name="line2a" localSheetId="13">'Bedroom 3'!$F$8</definedName>
    <definedName name="line2a" localSheetId="9">'Clothing(Female)'!$F$8</definedName>
    <definedName name="line2a" localSheetId="8">'Clothing(Male)'!$F$8</definedName>
    <definedName name="line2a" localSheetId="5">'Dining Room '!$F$8</definedName>
    <definedName name="line2a" localSheetId="4">'Family Room'!$F$8</definedName>
    <definedName name="line2a" localSheetId="3">'Kitchen'!$F$8</definedName>
    <definedName name="line2a" localSheetId="2">'Living Room '!$F$8</definedName>
    <definedName name="line2a" localSheetId="10">'Miscellaneous'!$F$8</definedName>
    <definedName name="line2a" localSheetId="14">'Nursery'!$F$8</definedName>
    <definedName name="line2aa" localSheetId="6">#REF!</definedName>
    <definedName name="line2aa" localSheetId="7">#REF!</definedName>
    <definedName name="line2aa" localSheetId="11">#REF!</definedName>
    <definedName name="line2aa" localSheetId="12">#REF!</definedName>
    <definedName name="line2aa" localSheetId="13">#REF!</definedName>
    <definedName name="line2aa" localSheetId="9">#REF!</definedName>
    <definedName name="line2aa" localSheetId="8">#REF!</definedName>
    <definedName name="line2aa" localSheetId="5">#REF!</definedName>
    <definedName name="line2aa" localSheetId="4">#REF!</definedName>
    <definedName name="line2aa" localSheetId="3">#REF!</definedName>
    <definedName name="line2aa" localSheetId="2">#REF!</definedName>
    <definedName name="line2aa" localSheetId="10">#REF!</definedName>
    <definedName name="line2aa" localSheetId="14">#REF!</definedName>
    <definedName name="line2b" localSheetId="6">'Basement-Garage-Attic'!$G$8</definedName>
    <definedName name="line2b" localSheetId="7">'Bathroom'!$G$8</definedName>
    <definedName name="line2b" localSheetId="11">'Bedroom 1'!$G$8</definedName>
    <definedName name="line2b" localSheetId="12">'Bedroom 2'!$G$8</definedName>
    <definedName name="line2b" localSheetId="13">'Bedroom 3'!$G$8</definedName>
    <definedName name="line2b" localSheetId="9">'Clothing(Female)'!$G$8</definedName>
    <definedName name="line2b" localSheetId="8">'Clothing(Male)'!$G$8</definedName>
    <definedName name="line2b" localSheetId="5">'Dining Room '!$G$8</definedName>
    <definedName name="line2b" localSheetId="4">'Family Room'!$G$8</definedName>
    <definedName name="line2b" localSheetId="3">'Kitchen'!$G$8</definedName>
    <definedName name="line2b" localSheetId="2">'Living Room '!$G$8</definedName>
    <definedName name="line2b" localSheetId="10">'Miscellaneous'!$G$8</definedName>
    <definedName name="line2b" localSheetId="14">'Nursery'!$G$8</definedName>
    <definedName name="line2bb" localSheetId="6">#REF!</definedName>
    <definedName name="line2bb" localSheetId="7">#REF!</definedName>
    <definedName name="line2bb" localSheetId="11">#REF!</definedName>
    <definedName name="line2bb" localSheetId="12">#REF!</definedName>
    <definedName name="line2bb" localSheetId="13">#REF!</definedName>
    <definedName name="line2bb" localSheetId="9">#REF!</definedName>
    <definedName name="line2bb" localSheetId="8">#REF!</definedName>
    <definedName name="line2bb" localSheetId="5">#REF!</definedName>
    <definedName name="line2bb" localSheetId="4">#REF!</definedName>
    <definedName name="line2bb" localSheetId="3">#REF!</definedName>
    <definedName name="line2bb" localSheetId="2">#REF!</definedName>
    <definedName name="line2bb" localSheetId="10">#REF!</definedName>
    <definedName name="line2bb" localSheetId="14">#REF!</definedName>
    <definedName name="line2c" localSheetId="6">'Basement-Garage-Attic'!$H$8</definedName>
    <definedName name="line2c" localSheetId="7">'Bathroom'!$H$8</definedName>
    <definedName name="line2c" localSheetId="11">'Bedroom 1'!$H$8</definedName>
    <definedName name="line2c" localSheetId="12">'Bedroom 2'!$H$8</definedName>
    <definedName name="line2c" localSheetId="13">'Bedroom 3'!$H$8</definedName>
    <definedName name="line2c" localSheetId="9">'Clothing(Female)'!$H$8</definedName>
    <definedName name="line2c" localSheetId="8">'Clothing(Male)'!$H$8</definedName>
    <definedName name="line2c" localSheetId="5">'Dining Room '!$H$8</definedName>
    <definedName name="line2c" localSheetId="4">'Family Room'!$H$8</definedName>
    <definedName name="line2c" localSheetId="3">'Kitchen'!$H$8</definedName>
    <definedName name="line2c" localSheetId="2">'Living Room '!$H$8</definedName>
    <definedName name="line2c" localSheetId="10">'Miscellaneous'!$H$8</definedName>
    <definedName name="line2c" localSheetId="14">'Nursery'!$H$8</definedName>
    <definedName name="line2cc" localSheetId="6">#REF!</definedName>
    <definedName name="line2cc" localSheetId="7">#REF!</definedName>
    <definedName name="line2cc" localSheetId="11">#REF!</definedName>
    <definedName name="line2cc" localSheetId="12">#REF!</definedName>
    <definedName name="line2cc" localSheetId="13">#REF!</definedName>
    <definedName name="line2cc" localSheetId="9">#REF!</definedName>
    <definedName name="line2cc" localSheetId="8">#REF!</definedName>
    <definedName name="line2cc" localSheetId="5">#REF!</definedName>
    <definedName name="line2cc" localSheetId="4">#REF!</definedName>
    <definedName name="line2cc" localSheetId="3">#REF!</definedName>
    <definedName name="line2cc" localSheetId="2">#REF!</definedName>
    <definedName name="line2cc" localSheetId="10">#REF!</definedName>
    <definedName name="line2cc" localSheetId="14">#REF!</definedName>
    <definedName name="line2d" localSheetId="6">#REF!</definedName>
    <definedName name="line2d" localSheetId="7">#REF!</definedName>
    <definedName name="line2d" localSheetId="11">#REF!</definedName>
    <definedName name="line2d" localSheetId="12">#REF!</definedName>
    <definedName name="line2d" localSheetId="13">#REF!</definedName>
    <definedName name="line2d" localSheetId="9">#REF!</definedName>
    <definedName name="line2d" localSheetId="8">#REF!</definedName>
    <definedName name="line2d" localSheetId="5">#REF!</definedName>
    <definedName name="line2d" localSheetId="4">#REF!</definedName>
    <definedName name="line2d" localSheetId="3">#REF!</definedName>
    <definedName name="line2d" localSheetId="2">#REF!</definedName>
    <definedName name="line2d" localSheetId="10">#REF!</definedName>
    <definedName name="line2d" localSheetId="14">#REF!</definedName>
    <definedName name="line2dd" localSheetId="6">#REF!</definedName>
    <definedName name="line2dd" localSheetId="7">#REF!</definedName>
    <definedName name="line2dd" localSheetId="11">#REF!</definedName>
    <definedName name="line2dd" localSheetId="12">#REF!</definedName>
    <definedName name="line2dd" localSheetId="13">#REF!</definedName>
    <definedName name="line2dd" localSheetId="9">#REF!</definedName>
    <definedName name="line2dd" localSheetId="8">#REF!</definedName>
    <definedName name="line2dd" localSheetId="5">#REF!</definedName>
    <definedName name="line2dd" localSheetId="4">#REF!</definedName>
    <definedName name="line2dd" localSheetId="3">#REF!</definedName>
    <definedName name="line2dd" localSheetId="2">#REF!</definedName>
    <definedName name="line2dd" localSheetId="10">#REF!</definedName>
    <definedName name="line2dd" localSheetId="14">#REF!</definedName>
    <definedName name="line2e" localSheetId="6">#REF!</definedName>
    <definedName name="line2e" localSheetId="7">#REF!</definedName>
    <definedName name="line2e" localSheetId="11">#REF!</definedName>
    <definedName name="line2e" localSheetId="12">#REF!</definedName>
    <definedName name="line2e" localSheetId="13">#REF!</definedName>
    <definedName name="line2e" localSheetId="9">#REF!</definedName>
    <definedName name="line2e" localSheetId="8">#REF!</definedName>
    <definedName name="line2e" localSheetId="5">#REF!</definedName>
    <definedName name="line2e" localSheetId="4">#REF!</definedName>
    <definedName name="line2e" localSheetId="3">#REF!</definedName>
    <definedName name="line2e" localSheetId="2">#REF!</definedName>
    <definedName name="line2e" localSheetId="10">#REF!</definedName>
    <definedName name="line2e" localSheetId="14">#REF!</definedName>
    <definedName name="line2ee" localSheetId="6">#REF!</definedName>
    <definedName name="line2ee" localSheetId="7">#REF!</definedName>
    <definedName name="line2ee" localSheetId="11">#REF!</definedName>
    <definedName name="line2ee" localSheetId="12">#REF!</definedName>
    <definedName name="line2ee" localSheetId="13">#REF!</definedName>
    <definedName name="line2ee" localSheetId="9">#REF!</definedName>
    <definedName name="line2ee" localSheetId="8">#REF!</definedName>
    <definedName name="line2ee" localSheetId="5">#REF!</definedName>
    <definedName name="line2ee" localSheetId="4">#REF!</definedName>
    <definedName name="line2ee" localSheetId="3">#REF!</definedName>
    <definedName name="line2ee" localSheetId="2">#REF!</definedName>
    <definedName name="line2ee" localSheetId="10">#REF!</definedName>
    <definedName name="line2ee" localSheetId="14">#REF!</definedName>
    <definedName name="line2f" localSheetId="6">#REF!</definedName>
    <definedName name="line2f" localSheetId="7">#REF!</definedName>
    <definedName name="line2f" localSheetId="11">#REF!</definedName>
    <definedName name="line2f" localSheetId="12">#REF!</definedName>
    <definedName name="line2f" localSheetId="13">#REF!</definedName>
    <definedName name="line2f" localSheetId="9">#REF!</definedName>
    <definedName name="line2f" localSheetId="8">#REF!</definedName>
    <definedName name="line2f" localSheetId="5">#REF!</definedName>
    <definedName name="line2f" localSheetId="4">#REF!</definedName>
    <definedName name="line2f" localSheetId="3">#REF!</definedName>
    <definedName name="line2f" localSheetId="2">#REF!</definedName>
    <definedName name="line2f" localSheetId="10">#REF!</definedName>
    <definedName name="line2f" localSheetId="14">#REF!</definedName>
    <definedName name="line2ff" localSheetId="6">#REF!</definedName>
    <definedName name="line2ff" localSheetId="7">#REF!</definedName>
    <definedName name="line2ff" localSheetId="11">#REF!</definedName>
    <definedName name="line2ff" localSheetId="12">#REF!</definedName>
    <definedName name="line2ff" localSheetId="13">#REF!</definedName>
    <definedName name="line2ff" localSheetId="9">#REF!</definedName>
    <definedName name="line2ff" localSheetId="8">#REF!</definedName>
    <definedName name="line2ff" localSheetId="5">#REF!</definedName>
    <definedName name="line2ff" localSheetId="4">#REF!</definedName>
    <definedName name="line2ff" localSheetId="3">#REF!</definedName>
    <definedName name="line2ff" localSheetId="2">#REF!</definedName>
    <definedName name="line2ff" localSheetId="10">#REF!</definedName>
    <definedName name="line2ff" localSheetId="14">#REF!</definedName>
    <definedName name="line2g" localSheetId="6">#REF!</definedName>
    <definedName name="line2g" localSheetId="7">#REF!</definedName>
    <definedName name="line2g" localSheetId="11">#REF!</definedName>
    <definedName name="line2g" localSheetId="12">#REF!</definedName>
    <definedName name="line2g" localSheetId="13">#REF!</definedName>
    <definedName name="line2g" localSheetId="9">#REF!</definedName>
    <definedName name="line2g" localSheetId="8">#REF!</definedName>
    <definedName name="line2g" localSheetId="5">#REF!</definedName>
    <definedName name="line2g" localSheetId="4">#REF!</definedName>
    <definedName name="line2g" localSheetId="3">#REF!</definedName>
    <definedName name="line2g" localSheetId="2">#REF!</definedName>
    <definedName name="line2g" localSheetId="10">#REF!</definedName>
    <definedName name="line2g" localSheetId="14">#REF!</definedName>
    <definedName name="line2gg" localSheetId="6">#REF!</definedName>
    <definedName name="line2gg" localSheetId="7">#REF!</definedName>
    <definedName name="line2gg" localSheetId="11">#REF!</definedName>
    <definedName name="line2gg" localSheetId="12">#REF!</definedName>
    <definedName name="line2gg" localSheetId="13">#REF!</definedName>
    <definedName name="line2gg" localSheetId="9">#REF!</definedName>
    <definedName name="line2gg" localSheetId="8">#REF!</definedName>
    <definedName name="line2gg" localSheetId="5">#REF!</definedName>
    <definedName name="line2gg" localSheetId="4">#REF!</definedName>
    <definedName name="line2gg" localSheetId="3">#REF!</definedName>
    <definedName name="line2gg" localSheetId="2">#REF!</definedName>
    <definedName name="line2gg" localSheetId="10">#REF!</definedName>
    <definedName name="line2gg" localSheetId="14">#REF!</definedName>
    <definedName name="line2h" localSheetId="6">#REF!</definedName>
    <definedName name="line2h" localSheetId="7">#REF!</definedName>
    <definedName name="line2h" localSheetId="11">#REF!</definedName>
    <definedName name="line2h" localSheetId="12">#REF!</definedName>
    <definedName name="line2h" localSheetId="13">#REF!</definedName>
    <definedName name="line2h" localSheetId="9">#REF!</definedName>
    <definedName name="line2h" localSheetId="8">#REF!</definedName>
    <definedName name="line2h" localSheetId="5">#REF!</definedName>
    <definedName name="line2h" localSheetId="4">#REF!</definedName>
    <definedName name="line2h" localSheetId="3">#REF!</definedName>
    <definedName name="line2h" localSheetId="2">#REF!</definedName>
    <definedName name="line2h" localSheetId="10">#REF!</definedName>
    <definedName name="line2h" localSheetId="14">#REF!</definedName>
    <definedName name="line2hh" localSheetId="6">#REF!</definedName>
    <definedName name="line2hh" localSheetId="7">#REF!</definedName>
    <definedName name="line2hh" localSheetId="11">#REF!</definedName>
    <definedName name="line2hh" localSheetId="12">#REF!</definedName>
    <definedName name="line2hh" localSheetId="13">#REF!</definedName>
    <definedName name="line2hh" localSheetId="9">#REF!</definedName>
    <definedName name="line2hh" localSheetId="8">#REF!</definedName>
    <definedName name="line2hh" localSheetId="5">#REF!</definedName>
    <definedName name="line2hh" localSheetId="4">#REF!</definedName>
    <definedName name="line2hh" localSheetId="3">#REF!</definedName>
    <definedName name="line2hh" localSheetId="2">#REF!</definedName>
    <definedName name="line2hh" localSheetId="10">#REF!</definedName>
    <definedName name="line2hh" localSheetId="14">#REF!</definedName>
    <definedName name="line2i" localSheetId="6">#REF!</definedName>
    <definedName name="line2i" localSheetId="7">#REF!</definedName>
    <definedName name="line2i" localSheetId="11">#REF!</definedName>
    <definedName name="line2i" localSheetId="12">#REF!</definedName>
    <definedName name="line2i" localSheetId="13">#REF!</definedName>
    <definedName name="line2i" localSheetId="9">#REF!</definedName>
    <definedName name="line2i" localSheetId="8">#REF!</definedName>
    <definedName name="line2i" localSheetId="5">#REF!</definedName>
    <definedName name="line2i" localSheetId="4">#REF!</definedName>
    <definedName name="line2i" localSheetId="3">#REF!</definedName>
    <definedName name="line2i" localSheetId="2">#REF!</definedName>
    <definedName name="line2i" localSheetId="10">#REF!</definedName>
    <definedName name="line2i" localSheetId="14">#REF!</definedName>
    <definedName name="line2ii" localSheetId="6">#REF!</definedName>
    <definedName name="line2ii" localSheetId="7">#REF!</definedName>
    <definedName name="line2ii" localSheetId="11">#REF!</definedName>
    <definedName name="line2ii" localSheetId="12">#REF!</definedName>
    <definedName name="line2ii" localSheetId="13">#REF!</definedName>
    <definedName name="line2ii" localSheetId="9">#REF!</definedName>
    <definedName name="line2ii" localSheetId="8">#REF!</definedName>
    <definedName name="line2ii" localSheetId="5">#REF!</definedName>
    <definedName name="line2ii" localSheetId="4">#REF!</definedName>
    <definedName name="line2ii" localSheetId="3">#REF!</definedName>
    <definedName name="line2ii" localSheetId="2">#REF!</definedName>
    <definedName name="line2ii" localSheetId="10">#REF!</definedName>
    <definedName name="line2ii" localSheetId="14">#REF!</definedName>
    <definedName name="line2j" localSheetId="6">#REF!</definedName>
    <definedName name="line2j" localSheetId="7">#REF!</definedName>
    <definedName name="line2j" localSheetId="11">#REF!</definedName>
    <definedName name="line2j" localSheetId="12">#REF!</definedName>
    <definedName name="line2j" localSheetId="13">#REF!</definedName>
    <definedName name="line2j" localSheetId="9">#REF!</definedName>
    <definedName name="line2j" localSheetId="8">#REF!</definedName>
    <definedName name="line2j" localSheetId="5">#REF!</definedName>
    <definedName name="line2j" localSheetId="4">#REF!</definedName>
    <definedName name="line2j" localSheetId="3">#REF!</definedName>
    <definedName name="line2j" localSheetId="2">#REF!</definedName>
    <definedName name="line2j" localSheetId="10">#REF!</definedName>
    <definedName name="line2j" localSheetId="14">#REF!</definedName>
    <definedName name="line2jj" localSheetId="6">#REF!</definedName>
    <definedName name="line2jj" localSheetId="7">#REF!</definedName>
    <definedName name="line2jj" localSheetId="11">#REF!</definedName>
    <definedName name="line2jj" localSheetId="12">#REF!</definedName>
    <definedName name="line2jj" localSheetId="13">#REF!</definedName>
    <definedName name="line2jj" localSheetId="9">#REF!</definedName>
    <definedName name="line2jj" localSheetId="8">#REF!</definedName>
    <definedName name="line2jj" localSheetId="5">#REF!</definedName>
    <definedName name="line2jj" localSheetId="4">#REF!</definedName>
    <definedName name="line2jj" localSheetId="3">#REF!</definedName>
    <definedName name="line2jj" localSheetId="2">#REF!</definedName>
    <definedName name="line2jj" localSheetId="10">#REF!</definedName>
    <definedName name="line2jj" localSheetId="14">#REF!</definedName>
    <definedName name="line2k" localSheetId="6">#REF!</definedName>
    <definedName name="line2k" localSheetId="7">#REF!</definedName>
    <definedName name="line2k" localSheetId="11">#REF!</definedName>
    <definedName name="line2k" localSheetId="12">#REF!</definedName>
    <definedName name="line2k" localSheetId="13">#REF!</definedName>
    <definedName name="line2k" localSheetId="9">#REF!</definedName>
    <definedName name="line2k" localSheetId="8">#REF!</definedName>
    <definedName name="line2k" localSheetId="5">#REF!</definedName>
    <definedName name="line2k" localSheetId="4">#REF!</definedName>
    <definedName name="line2k" localSheetId="3">#REF!</definedName>
    <definedName name="line2k" localSheetId="2">#REF!</definedName>
    <definedName name="line2k" localSheetId="10">#REF!</definedName>
    <definedName name="line2k" localSheetId="14">#REF!</definedName>
    <definedName name="line2kk" localSheetId="6">#REF!</definedName>
    <definedName name="line2kk" localSheetId="7">#REF!</definedName>
    <definedName name="line2kk" localSheetId="11">#REF!</definedName>
    <definedName name="line2kk" localSheetId="12">#REF!</definedName>
    <definedName name="line2kk" localSheetId="13">#REF!</definedName>
    <definedName name="line2kk" localSheetId="9">#REF!</definedName>
    <definedName name="line2kk" localSheetId="8">#REF!</definedName>
    <definedName name="line2kk" localSheetId="5">#REF!</definedName>
    <definedName name="line2kk" localSheetId="4">#REF!</definedName>
    <definedName name="line2kk" localSheetId="3">#REF!</definedName>
    <definedName name="line2kk" localSheetId="2">#REF!</definedName>
    <definedName name="line2kk" localSheetId="10">#REF!</definedName>
    <definedName name="line2kk" localSheetId="14">#REF!</definedName>
    <definedName name="line2l" localSheetId="6">#REF!</definedName>
    <definedName name="line2l" localSheetId="7">#REF!</definedName>
    <definedName name="line2l" localSheetId="11">#REF!</definedName>
    <definedName name="line2l" localSheetId="12">#REF!</definedName>
    <definedName name="line2l" localSheetId="13">#REF!</definedName>
    <definedName name="line2l" localSheetId="9">#REF!</definedName>
    <definedName name="line2l" localSheetId="8">#REF!</definedName>
    <definedName name="line2l" localSheetId="5">#REF!</definedName>
    <definedName name="line2l" localSheetId="4">#REF!</definedName>
    <definedName name="line2l" localSheetId="3">#REF!</definedName>
    <definedName name="line2l" localSheetId="2">#REF!</definedName>
    <definedName name="line2l" localSheetId="10">#REF!</definedName>
    <definedName name="line2l" localSheetId="14">#REF!</definedName>
    <definedName name="line2ll" localSheetId="6">#REF!</definedName>
    <definedName name="line2ll" localSheetId="7">#REF!</definedName>
    <definedName name="line2ll" localSheetId="11">#REF!</definedName>
    <definedName name="line2ll" localSheetId="12">#REF!</definedName>
    <definedName name="line2ll" localSheetId="13">#REF!</definedName>
    <definedName name="line2ll" localSheetId="9">#REF!</definedName>
    <definedName name="line2ll" localSheetId="8">#REF!</definedName>
    <definedName name="line2ll" localSheetId="5">#REF!</definedName>
    <definedName name="line2ll" localSheetId="4">#REF!</definedName>
    <definedName name="line2ll" localSheetId="3">#REF!</definedName>
    <definedName name="line2ll" localSheetId="2">#REF!</definedName>
    <definedName name="line2ll" localSheetId="10">#REF!</definedName>
    <definedName name="line2ll" localSheetId="14">#REF!</definedName>
    <definedName name="line2m" localSheetId="6">#REF!</definedName>
    <definedName name="line2m" localSheetId="7">#REF!</definedName>
    <definedName name="line2m" localSheetId="11">#REF!</definedName>
    <definedName name="line2m" localSheetId="12">#REF!</definedName>
    <definedName name="line2m" localSheetId="13">#REF!</definedName>
    <definedName name="line2m" localSheetId="9">#REF!</definedName>
    <definedName name="line2m" localSheetId="8">#REF!</definedName>
    <definedName name="line2m" localSheetId="5">#REF!</definedName>
    <definedName name="line2m" localSheetId="4">#REF!</definedName>
    <definedName name="line2m" localSheetId="3">#REF!</definedName>
    <definedName name="line2m" localSheetId="2">#REF!</definedName>
    <definedName name="line2m" localSheetId="10">#REF!</definedName>
    <definedName name="line2m" localSheetId="14">#REF!</definedName>
    <definedName name="line2mm" localSheetId="6">#REF!</definedName>
    <definedName name="line2mm" localSheetId="7">#REF!</definedName>
    <definedName name="line2mm" localSheetId="11">#REF!</definedName>
    <definedName name="line2mm" localSheetId="12">#REF!</definedName>
    <definedName name="line2mm" localSheetId="13">#REF!</definedName>
    <definedName name="line2mm" localSheetId="9">#REF!</definedName>
    <definedName name="line2mm" localSheetId="8">#REF!</definedName>
    <definedName name="line2mm" localSheetId="5">#REF!</definedName>
    <definedName name="line2mm" localSheetId="4">#REF!</definedName>
    <definedName name="line2mm" localSheetId="3">#REF!</definedName>
    <definedName name="line2mm" localSheetId="2">#REF!</definedName>
    <definedName name="line2mm" localSheetId="10">#REF!</definedName>
    <definedName name="line2mm" localSheetId="14">#REF!</definedName>
    <definedName name="line2n" localSheetId="6">#REF!</definedName>
    <definedName name="line2n" localSheetId="7">#REF!</definedName>
    <definedName name="line2n" localSheetId="11">#REF!</definedName>
    <definedName name="line2n" localSheetId="12">#REF!</definedName>
    <definedName name="line2n" localSheetId="13">#REF!</definedName>
    <definedName name="line2n" localSheetId="9">#REF!</definedName>
    <definedName name="line2n" localSheetId="8">#REF!</definedName>
    <definedName name="line2n" localSheetId="5">#REF!</definedName>
    <definedName name="line2n" localSheetId="4">#REF!</definedName>
    <definedName name="line2n" localSheetId="3">#REF!</definedName>
    <definedName name="line2n" localSheetId="2">#REF!</definedName>
    <definedName name="line2n" localSheetId="10">#REF!</definedName>
    <definedName name="line2n" localSheetId="14">#REF!</definedName>
    <definedName name="line2nn" localSheetId="6">#REF!</definedName>
    <definedName name="line2nn" localSheetId="7">#REF!</definedName>
    <definedName name="line2nn" localSheetId="11">#REF!</definedName>
    <definedName name="line2nn" localSheetId="12">#REF!</definedName>
    <definedName name="line2nn" localSheetId="13">#REF!</definedName>
    <definedName name="line2nn" localSheetId="9">#REF!</definedName>
    <definedName name="line2nn" localSheetId="8">#REF!</definedName>
    <definedName name="line2nn" localSheetId="5">#REF!</definedName>
    <definedName name="line2nn" localSheetId="4">#REF!</definedName>
    <definedName name="line2nn" localSheetId="3">#REF!</definedName>
    <definedName name="line2nn" localSheetId="2">#REF!</definedName>
    <definedName name="line2nn" localSheetId="10">#REF!</definedName>
    <definedName name="line2nn" localSheetId="14">#REF!</definedName>
    <definedName name="line2o" localSheetId="6">#REF!</definedName>
    <definedName name="line2o" localSheetId="7">#REF!</definedName>
    <definedName name="line2o" localSheetId="11">#REF!</definedName>
    <definedName name="line2o" localSheetId="12">#REF!</definedName>
    <definedName name="line2o" localSheetId="13">#REF!</definedName>
    <definedName name="line2o" localSheetId="9">#REF!</definedName>
    <definedName name="line2o" localSheetId="8">#REF!</definedName>
    <definedName name="line2o" localSheetId="5">#REF!</definedName>
    <definedName name="line2o" localSheetId="4">#REF!</definedName>
    <definedName name="line2o" localSheetId="3">#REF!</definedName>
    <definedName name="line2o" localSheetId="2">#REF!</definedName>
    <definedName name="line2o" localSheetId="10">#REF!</definedName>
    <definedName name="line2o" localSheetId="14">#REF!</definedName>
    <definedName name="line2p" localSheetId="6">#REF!</definedName>
    <definedName name="line2p" localSheetId="7">#REF!</definedName>
    <definedName name="line2p" localSheetId="11">#REF!</definedName>
    <definedName name="line2p" localSheetId="12">#REF!</definedName>
    <definedName name="line2p" localSheetId="13">#REF!</definedName>
    <definedName name="line2p" localSheetId="9">#REF!</definedName>
    <definedName name="line2p" localSheetId="8">#REF!</definedName>
    <definedName name="line2p" localSheetId="5">#REF!</definedName>
    <definedName name="line2p" localSheetId="4">#REF!</definedName>
    <definedName name="line2p" localSheetId="3">#REF!</definedName>
    <definedName name="line2p" localSheetId="2">#REF!</definedName>
    <definedName name="line2p" localSheetId="10">#REF!</definedName>
    <definedName name="line2p" localSheetId="14">#REF!</definedName>
    <definedName name="line2q" localSheetId="6">#REF!</definedName>
    <definedName name="line2q" localSheetId="7">#REF!</definedName>
    <definedName name="line2q" localSheetId="11">#REF!</definedName>
    <definedName name="line2q" localSheetId="12">#REF!</definedName>
    <definedName name="line2q" localSheetId="13">#REF!</definedName>
    <definedName name="line2q" localSheetId="9">#REF!</definedName>
    <definedName name="line2q" localSheetId="8">#REF!</definedName>
    <definedName name="line2q" localSheetId="5">#REF!</definedName>
    <definedName name="line2q" localSheetId="4">#REF!</definedName>
    <definedName name="line2q" localSheetId="3">#REF!</definedName>
    <definedName name="line2q" localSheetId="2">#REF!</definedName>
    <definedName name="line2q" localSheetId="10">#REF!</definedName>
    <definedName name="line2q" localSheetId="14">#REF!</definedName>
    <definedName name="line2r" localSheetId="6">#REF!</definedName>
    <definedName name="line2r" localSheetId="7">#REF!</definedName>
    <definedName name="line2r" localSheetId="11">#REF!</definedName>
    <definedName name="line2r" localSheetId="12">#REF!</definedName>
    <definedName name="line2r" localSheetId="13">#REF!</definedName>
    <definedName name="line2r" localSheetId="9">#REF!</definedName>
    <definedName name="line2r" localSheetId="8">#REF!</definedName>
    <definedName name="line2r" localSheetId="5">#REF!</definedName>
    <definedName name="line2r" localSheetId="4">#REF!</definedName>
    <definedName name="line2r" localSheetId="3">#REF!</definedName>
    <definedName name="line2r" localSheetId="2">#REF!</definedName>
    <definedName name="line2r" localSheetId="10">#REF!</definedName>
    <definedName name="line2r" localSheetId="14">#REF!</definedName>
    <definedName name="line2s" localSheetId="6">#REF!</definedName>
    <definedName name="line2s" localSheetId="7">#REF!</definedName>
    <definedName name="line2s" localSheetId="11">#REF!</definedName>
    <definedName name="line2s" localSheetId="12">#REF!</definedName>
    <definedName name="line2s" localSheetId="13">#REF!</definedName>
    <definedName name="line2s" localSheetId="9">#REF!</definedName>
    <definedName name="line2s" localSheetId="8">#REF!</definedName>
    <definedName name="line2s" localSheetId="5">#REF!</definedName>
    <definedName name="line2s" localSheetId="4">#REF!</definedName>
    <definedName name="line2s" localSheetId="3">#REF!</definedName>
    <definedName name="line2s" localSheetId="2">#REF!</definedName>
    <definedName name="line2s" localSheetId="10">#REF!</definedName>
    <definedName name="line2s" localSheetId="14">#REF!</definedName>
    <definedName name="line2t" localSheetId="6">#REF!</definedName>
    <definedName name="line2t" localSheetId="7">#REF!</definedName>
    <definedName name="line2t" localSheetId="11">#REF!</definedName>
    <definedName name="line2t" localSheetId="12">#REF!</definedName>
    <definedName name="line2t" localSheetId="13">#REF!</definedName>
    <definedName name="line2t" localSheetId="9">#REF!</definedName>
    <definedName name="line2t" localSheetId="8">#REF!</definedName>
    <definedName name="line2t" localSheetId="5">#REF!</definedName>
    <definedName name="line2t" localSheetId="4">#REF!</definedName>
    <definedName name="line2t" localSheetId="3">#REF!</definedName>
    <definedName name="line2t" localSheetId="2">#REF!</definedName>
    <definedName name="line2t" localSheetId="10">#REF!</definedName>
    <definedName name="line2t" localSheetId="14">#REF!</definedName>
    <definedName name="line2u" localSheetId="6">#REF!</definedName>
    <definedName name="line2u" localSheetId="7">#REF!</definedName>
    <definedName name="line2u" localSheetId="11">#REF!</definedName>
    <definedName name="line2u" localSheetId="12">#REF!</definedName>
    <definedName name="line2u" localSheetId="13">#REF!</definedName>
    <definedName name="line2u" localSheetId="9">#REF!</definedName>
    <definedName name="line2u" localSheetId="8">#REF!</definedName>
    <definedName name="line2u" localSheetId="5">#REF!</definedName>
    <definedName name="line2u" localSheetId="4">#REF!</definedName>
    <definedName name="line2u" localSheetId="3">#REF!</definedName>
    <definedName name="line2u" localSheetId="2">#REF!</definedName>
    <definedName name="line2u" localSheetId="10">#REF!</definedName>
    <definedName name="line2u" localSheetId="14">#REF!</definedName>
    <definedName name="line2v" localSheetId="6">#REF!</definedName>
    <definedName name="line2v" localSheetId="7">#REF!</definedName>
    <definedName name="line2v" localSheetId="11">#REF!</definedName>
    <definedName name="line2v" localSheetId="12">#REF!</definedName>
    <definedName name="line2v" localSheetId="13">#REF!</definedName>
    <definedName name="line2v" localSheetId="9">#REF!</definedName>
    <definedName name="line2v" localSheetId="8">#REF!</definedName>
    <definedName name="line2v" localSheetId="5">#REF!</definedName>
    <definedName name="line2v" localSheetId="4">#REF!</definedName>
    <definedName name="line2v" localSheetId="3">#REF!</definedName>
    <definedName name="line2v" localSheetId="2">#REF!</definedName>
    <definedName name="line2v" localSheetId="10">#REF!</definedName>
    <definedName name="line2v" localSheetId="14">#REF!</definedName>
    <definedName name="line2w" localSheetId="6">#REF!</definedName>
    <definedName name="line2w" localSheetId="7">#REF!</definedName>
    <definedName name="line2w" localSheetId="11">#REF!</definedName>
    <definedName name="line2w" localSheetId="12">#REF!</definedName>
    <definedName name="line2w" localSheetId="13">#REF!</definedName>
    <definedName name="line2w" localSheetId="9">#REF!</definedName>
    <definedName name="line2w" localSheetId="8">#REF!</definedName>
    <definedName name="line2w" localSheetId="5">#REF!</definedName>
    <definedName name="line2w" localSheetId="4">#REF!</definedName>
    <definedName name="line2w" localSheetId="3">#REF!</definedName>
    <definedName name="line2w" localSheetId="2">#REF!</definedName>
    <definedName name="line2w" localSheetId="10">#REF!</definedName>
    <definedName name="line2w" localSheetId="14">#REF!</definedName>
    <definedName name="line2x" localSheetId="6">#REF!</definedName>
    <definedName name="line2x" localSheetId="7">#REF!</definedName>
    <definedName name="line2x" localSheetId="11">#REF!</definedName>
    <definedName name="line2x" localSheetId="12">#REF!</definedName>
    <definedName name="line2x" localSheetId="13">#REF!</definedName>
    <definedName name="line2x" localSheetId="9">#REF!</definedName>
    <definedName name="line2x" localSheetId="8">#REF!</definedName>
    <definedName name="line2x" localSheetId="5">#REF!</definedName>
    <definedName name="line2x" localSheetId="4">#REF!</definedName>
    <definedName name="line2x" localSheetId="3">#REF!</definedName>
    <definedName name="line2x" localSheetId="2">#REF!</definedName>
    <definedName name="line2x" localSheetId="10">#REF!</definedName>
    <definedName name="line2x" localSheetId="14">#REF!</definedName>
    <definedName name="line2y" localSheetId="6">#REF!</definedName>
    <definedName name="line2y" localSheetId="7">#REF!</definedName>
    <definedName name="line2y" localSheetId="11">#REF!</definedName>
    <definedName name="line2y" localSheetId="12">#REF!</definedName>
    <definedName name="line2y" localSheetId="13">#REF!</definedName>
    <definedName name="line2y" localSheetId="9">#REF!</definedName>
    <definedName name="line2y" localSheetId="8">#REF!</definedName>
    <definedName name="line2y" localSheetId="5">#REF!</definedName>
    <definedName name="line2y" localSheetId="4">#REF!</definedName>
    <definedName name="line2y" localSheetId="3">#REF!</definedName>
    <definedName name="line2y" localSheetId="2">#REF!</definedName>
    <definedName name="line2y" localSheetId="10">#REF!</definedName>
    <definedName name="line2y" localSheetId="14">#REF!</definedName>
    <definedName name="line2z" localSheetId="6">#REF!</definedName>
    <definedName name="line2z" localSheetId="7">#REF!</definedName>
    <definedName name="line2z" localSheetId="11">#REF!</definedName>
    <definedName name="line2z" localSheetId="12">#REF!</definedName>
    <definedName name="line2z" localSheetId="13">#REF!</definedName>
    <definedName name="line2z" localSheetId="9">#REF!</definedName>
    <definedName name="line2z" localSheetId="8">#REF!</definedName>
    <definedName name="line2z" localSheetId="5">#REF!</definedName>
    <definedName name="line2z" localSheetId="4">#REF!</definedName>
    <definedName name="line2z" localSheetId="3">#REF!</definedName>
    <definedName name="line2z" localSheetId="2">#REF!</definedName>
    <definedName name="line2z" localSheetId="10">#REF!</definedName>
    <definedName name="line2z" localSheetId="14">#REF!</definedName>
    <definedName name="line3" localSheetId="6">'Basement-Garage-Attic'!$E$9</definedName>
    <definedName name="line3" localSheetId="7">'Bathroom'!$E$9</definedName>
    <definedName name="line3" localSheetId="11">'Bedroom 1'!$E$9</definedName>
    <definedName name="line3" localSheetId="12">'Bedroom 2'!$E$9</definedName>
    <definedName name="line3" localSheetId="13">'Bedroom 3'!$E$9</definedName>
    <definedName name="line3" localSheetId="9">'Clothing(Female)'!$E$9</definedName>
    <definedName name="line3" localSheetId="8">'Clothing(Male)'!$E$9</definedName>
    <definedName name="line3" localSheetId="5">'Dining Room '!$E$9</definedName>
    <definedName name="line3" localSheetId="4">'Family Room'!$E$9</definedName>
    <definedName name="line3" localSheetId="3">'Kitchen'!$E$9</definedName>
    <definedName name="line3" localSheetId="2">'Living Room '!$E$9</definedName>
    <definedName name="line3" localSheetId="10">'Miscellaneous'!$E$9</definedName>
    <definedName name="line3" localSheetId="14">'Nursery'!$E$9</definedName>
    <definedName name="line30" localSheetId="6">'Basement-Garage-Attic'!$E$42</definedName>
    <definedName name="line30" localSheetId="7">'Bathroom'!$E$42</definedName>
    <definedName name="line30" localSheetId="11">'Bedroom 1'!$E$41</definedName>
    <definedName name="line30" localSheetId="12">'Bedroom 2'!$E$41</definedName>
    <definedName name="line30" localSheetId="13">'Bedroom 3'!$E$41</definedName>
    <definedName name="line30" localSheetId="9">'Clothing(Female)'!$E$42</definedName>
    <definedName name="line30" localSheetId="8">'Clothing(Male)'!$E$42</definedName>
    <definedName name="line30" localSheetId="5">'Dining Room '!$E$39</definedName>
    <definedName name="line30" localSheetId="4">'Family Room'!$E$42</definedName>
    <definedName name="line30" localSheetId="3">'Kitchen'!$E$41</definedName>
    <definedName name="line30" localSheetId="2">'Living Room '!$E$42</definedName>
    <definedName name="line30" localSheetId="10">'Miscellaneous'!$E$42</definedName>
    <definedName name="line30" localSheetId="14">'Nursery'!$E$42</definedName>
    <definedName name="line30_bb" localSheetId="6">#REF!</definedName>
    <definedName name="line30_bb" localSheetId="7">#REF!</definedName>
    <definedName name="line30_bb" localSheetId="11">#REF!</definedName>
    <definedName name="line30_bb" localSheetId="12">#REF!</definedName>
    <definedName name="line30_bb" localSheetId="13">#REF!</definedName>
    <definedName name="line30_bb" localSheetId="9">#REF!</definedName>
    <definedName name="line30_bb" localSheetId="8">#REF!</definedName>
    <definedName name="line30_bb" localSheetId="5">#REF!</definedName>
    <definedName name="line30_bb" localSheetId="4">#REF!</definedName>
    <definedName name="line30_bb" localSheetId="3">#REF!</definedName>
    <definedName name="line30_bb" localSheetId="2">#REF!</definedName>
    <definedName name="line30_bb" localSheetId="10">#REF!</definedName>
    <definedName name="line30_bb" localSheetId="14">#REF!</definedName>
    <definedName name="line30_h" localSheetId="6">#REF!</definedName>
    <definedName name="line30_h" localSheetId="7">#REF!</definedName>
    <definedName name="line30_h" localSheetId="11">#REF!</definedName>
    <definedName name="line30_h" localSheetId="12">#REF!</definedName>
    <definedName name="line30_h" localSheetId="13">#REF!</definedName>
    <definedName name="line30_h" localSheetId="9">#REF!</definedName>
    <definedName name="line30_h" localSheetId="8">#REF!</definedName>
    <definedName name="line30_h" localSheetId="5">#REF!</definedName>
    <definedName name="line30_h" localSheetId="4">#REF!</definedName>
    <definedName name="line30_h" localSheetId="3">#REF!</definedName>
    <definedName name="line30_h" localSheetId="2">#REF!</definedName>
    <definedName name="line30_h" localSheetId="10">#REF!</definedName>
    <definedName name="line30_h" localSheetId="14">#REF!</definedName>
    <definedName name="line30_l" localSheetId="6">#REF!</definedName>
    <definedName name="line30_l" localSheetId="7">#REF!</definedName>
    <definedName name="line30_l" localSheetId="11">#REF!</definedName>
    <definedName name="line30_l" localSheetId="12">#REF!</definedName>
    <definedName name="line30_l" localSheetId="13">#REF!</definedName>
    <definedName name="line30_l" localSheetId="9">#REF!</definedName>
    <definedName name="line30_l" localSheetId="8">#REF!</definedName>
    <definedName name="line30_l" localSheetId="5">#REF!</definedName>
    <definedName name="line30_l" localSheetId="4">#REF!</definedName>
    <definedName name="line30_l" localSheetId="3">#REF!</definedName>
    <definedName name="line30_l" localSheetId="2">#REF!</definedName>
    <definedName name="line30_l" localSheetId="10">#REF!</definedName>
    <definedName name="line30_l" localSheetId="14">#REF!</definedName>
    <definedName name="line30_p" localSheetId="6">#REF!</definedName>
    <definedName name="line30_p" localSheetId="7">#REF!</definedName>
    <definedName name="line30_p" localSheetId="11">#REF!</definedName>
    <definedName name="line30_p" localSheetId="12">#REF!</definedName>
    <definedName name="line30_p" localSheetId="13">#REF!</definedName>
    <definedName name="line30_p" localSheetId="9">#REF!</definedName>
    <definedName name="line30_p" localSheetId="8">#REF!</definedName>
    <definedName name="line30_p" localSheetId="5">#REF!</definedName>
    <definedName name="line30_p" localSheetId="4">#REF!</definedName>
    <definedName name="line30_p" localSheetId="3">#REF!</definedName>
    <definedName name="line30_p" localSheetId="2">#REF!</definedName>
    <definedName name="line30_p" localSheetId="10">#REF!</definedName>
    <definedName name="line30_p" localSheetId="14">#REF!</definedName>
    <definedName name="line30_t" localSheetId="6">#REF!</definedName>
    <definedName name="line30_t" localSheetId="7">#REF!</definedName>
    <definedName name="line30_t" localSheetId="11">#REF!</definedName>
    <definedName name="line30_t" localSheetId="12">#REF!</definedName>
    <definedName name="line30_t" localSheetId="13">#REF!</definedName>
    <definedName name="line30_t" localSheetId="9">#REF!</definedName>
    <definedName name="line30_t" localSheetId="8">#REF!</definedName>
    <definedName name="line30_t" localSheetId="5">#REF!</definedName>
    <definedName name="line30_t" localSheetId="4">#REF!</definedName>
    <definedName name="line30_t" localSheetId="3">#REF!</definedName>
    <definedName name="line30_t" localSheetId="2">#REF!</definedName>
    <definedName name="line30_t" localSheetId="10">#REF!</definedName>
    <definedName name="line30_t" localSheetId="14">#REF!</definedName>
    <definedName name="line30a" localSheetId="6">'Basement-Garage-Attic'!$F$42</definedName>
    <definedName name="line30a" localSheetId="7">'Bathroom'!$F$42</definedName>
    <definedName name="line30a" localSheetId="11">'Bedroom 1'!$F$41</definedName>
    <definedName name="line30a" localSheetId="12">'Bedroom 2'!$F$41</definedName>
    <definedName name="line30a" localSheetId="13">'Bedroom 3'!$F$41</definedName>
    <definedName name="line30a" localSheetId="9">'Clothing(Female)'!$F$42</definedName>
    <definedName name="line30a" localSheetId="8">'Clothing(Male)'!$F$42</definedName>
    <definedName name="line30a" localSheetId="5">'Dining Room '!$F$39</definedName>
    <definedName name="line30a" localSheetId="4">'Family Room'!$F$42</definedName>
    <definedName name="line30a" localSheetId="3">'Kitchen'!$F$41</definedName>
    <definedName name="line30a" localSheetId="2">'Living Room '!$F$42</definedName>
    <definedName name="line30a" localSheetId="10">'Miscellaneous'!$F$42</definedName>
    <definedName name="line30a" localSheetId="14">'Nursery'!$F$42</definedName>
    <definedName name="line30aa" localSheetId="6">#REF!</definedName>
    <definedName name="line30aa" localSheetId="7">#REF!</definedName>
    <definedName name="line30aa" localSheetId="11">#REF!</definedName>
    <definedName name="line30aa" localSheetId="12">#REF!</definedName>
    <definedName name="line30aa" localSheetId="13">#REF!</definedName>
    <definedName name="line30aa" localSheetId="9">#REF!</definedName>
    <definedName name="line30aa" localSheetId="8">#REF!</definedName>
    <definedName name="line30aa" localSheetId="5">#REF!</definedName>
    <definedName name="line30aa" localSheetId="4">#REF!</definedName>
    <definedName name="line30aa" localSheetId="3">#REF!</definedName>
    <definedName name="line30aa" localSheetId="2">#REF!</definedName>
    <definedName name="line30aa" localSheetId="10">#REF!</definedName>
    <definedName name="line30aa" localSheetId="14">#REF!</definedName>
    <definedName name="line30b" localSheetId="6">'Basement-Garage-Attic'!$G$42</definedName>
    <definedName name="line30b" localSheetId="7">'Bathroom'!$G$42</definedName>
    <definedName name="line30b" localSheetId="11">'Bedroom 1'!$G$41</definedName>
    <definedName name="line30b" localSheetId="12">'Bedroom 2'!$G$41</definedName>
    <definedName name="line30b" localSheetId="13">'Bedroom 3'!$G$41</definedName>
    <definedName name="line30b" localSheetId="9">'Clothing(Female)'!$G$42</definedName>
    <definedName name="line30b" localSheetId="8">'Clothing(Male)'!$G$42</definedName>
    <definedName name="line30b" localSheetId="5">'Dining Room '!$G$39</definedName>
    <definedName name="line30b" localSheetId="4">'Family Room'!$G$42</definedName>
    <definedName name="line30b" localSheetId="3">'Kitchen'!$G$41</definedName>
    <definedName name="line30b" localSheetId="2">'Living Room '!$G$42</definedName>
    <definedName name="line30b" localSheetId="10">'Miscellaneous'!$G$42</definedName>
    <definedName name="line30b" localSheetId="14">'Nursery'!$G$42</definedName>
    <definedName name="line30bb" localSheetId="6">#REF!</definedName>
    <definedName name="line30bb" localSheetId="7">#REF!</definedName>
    <definedName name="line30bb" localSheetId="11">#REF!</definedName>
    <definedName name="line30bb" localSheetId="12">#REF!</definedName>
    <definedName name="line30bb" localSheetId="13">#REF!</definedName>
    <definedName name="line30bb" localSheetId="9">#REF!</definedName>
    <definedName name="line30bb" localSheetId="8">#REF!</definedName>
    <definedName name="line30bb" localSheetId="5">#REF!</definedName>
    <definedName name="line30bb" localSheetId="4">#REF!</definedName>
    <definedName name="line30bb" localSheetId="3">#REF!</definedName>
    <definedName name="line30bb" localSheetId="2">#REF!</definedName>
    <definedName name="line30bb" localSheetId="10">#REF!</definedName>
    <definedName name="line30bb" localSheetId="14">#REF!</definedName>
    <definedName name="line30c" localSheetId="6">'Basement-Garage-Attic'!$H$42</definedName>
    <definedName name="line30c" localSheetId="7">'Bathroom'!$H$42</definedName>
    <definedName name="line30c" localSheetId="11">'Bedroom 1'!$H$41</definedName>
    <definedName name="line30c" localSheetId="12">'Bedroom 2'!$H$41</definedName>
    <definedName name="line30c" localSheetId="13">'Bedroom 3'!$H$41</definedName>
    <definedName name="line30c" localSheetId="9">'Clothing(Female)'!$H$42</definedName>
    <definedName name="line30c" localSheetId="8">'Clothing(Male)'!$H$42</definedName>
    <definedName name="line30c" localSheetId="5">'Dining Room '!$H$39</definedName>
    <definedName name="line30c" localSheetId="4">'Family Room'!$H$42</definedName>
    <definedName name="line30c" localSheetId="3">'Kitchen'!$H$41</definedName>
    <definedName name="line30c" localSheetId="2">'Living Room '!$H$42</definedName>
    <definedName name="line30c" localSheetId="10">'Miscellaneous'!$H$42</definedName>
    <definedName name="line30c" localSheetId="14">'Nursery'!$H$42</definedName>
    <definedName name="line30cc" localSheetId="6">#REF!</definedName>
    <definedName name="line30cc" localSheetId="7">#REF!</definedName>
    <definedName name="line30cc" localSheetId="11">#REF!</definedName>
    <definedName name="line30cc" localSheetId="12">#REF!</definedName>
    <definedName name="line30cc" localSheetId="13">#REF!</definedName>
    <definedName name="line30cc" localSheetId="9">#REF!</definedName>
    <definedName name="line30cc" localSheetId="8">#REF!</definedName>
    <definedName name="line30cc" localSheetId="5">#REF!</definedName>
    <definedName name="line30cc" localSheetId="4">#REF!</definedName>
    <definedName name="line30cc" localSheetId="3">#REF!</definedName>
    <definedName name="line30cc" localSheetId="2">#REF!</definedName>
    <definedName name="line30cc" localSheetId="10">#REF!</definedName>
    <definedName name="line30cc" localSheetId="14">#REF!</definedName>
    <definedName name="line30d" localSheetId="6">#REF!</definedName>
    <definedName name="line30d" localSheetId="7">#REF!</definedName>
    <definedName name="line30d" localSheetId="11">#REF!</definedName>
    <definedName name="line30d" localSheetId="12">#REF!</definedName>
    <definedName name="line30d" localSheetId="13">#REF!</definedName>
    <definedName name="line30d" localSheetId="9">#REF!</definedName>
    <definedName name="line30d" localSheetId="8">#REF!</definedName>
    <definedName name="line30d" localSheetId="5">#REF!</definedName>
    <definedName name="line30d" localSheetId="4">#REF!</definedName>
    <definedName name="line30d" localSheetId="3">#REF!</definedName>
    <definedName name="line30d" localSheetId="2">#REF!</definedName>
    <definedName name="line30d" localSheetId="10">#REF!</definedName>
    <definedName name="line30d" localSheetId="14">#REF!</definedName>
    <definedName name="line30dd" localSheetId="6">#REF!</definedName>
    <definedName name="line30dd" localSheetId="7">#REF!</definedName>
    <definedName name="line30dd" localSheetId="11">#REF!</definedName>
    <definedName name="line30dd" localSheetId="12">#REF!</definedName>
    <definedName name="line30dd" localSheetId="13">#REF!</definedName>
    <definedName name="line30dd" localSheetId="9">#REF!</definedName>
    <definedName name="line30dd" localSheetId="8">#REF!</definedName>
    <definedName name="line30dd" localSheetId="5">#REF!</definedName>
    <definedName name="line30dd" localSheetId="4">#REF!</definedName>
    <definedName name="line30dd" localSheetId="3">#REF!</definedName>
    <definedName name="line30dd" localSheetId="2">#REF!</definedName>
    <definedName name="line30dd" localSheetId="10">#REF!</definedName>
    <definedName name="line30dd" localSheetId="14">#REF!</definedName>
    <definedName name="line30e" localSheetId="6">#REF!</definedName>
    <definedName name="line30e" localSheetId="7">#REF!</definedName>
    <definedName name="line30e" localSheetId="11">#REF!</definedName>
    <definedName name="line30e" localSheetId="12">#REF!</definedName>
    <definedName name="line30e" localSheetId="13">#REF!</definedName>
    <definedName name="line30e" localSheetId="9">#REF!</definedName>
    <definedName name="line30e" localSheetId="8">#REF!</definedName>
    <definedName name="line30e" localSheetId="5">#REF!</definedName>
    <definedName name="line30e" localSheetId="4">#REF!</definedName>
    <definedName name="line30e" localSheetId="3">#REF!</definedName>
    <definedName name="line30e" localSheetId="2">#REF!</definedName>
    <definedName name="line30e" localSheetId="10">#REF!</definedName>
    <definedName name="line30e" localSheetId="14">#REF!</definedName>
    <definedName name="line30ee" localSheetId="6">#REF!</definedName>
    <definedName name="line30ee" localSheetId="7">#REF!</definedName>
    <definedName name="line30ee" localSheetId="11">#REF!</definedName>
    <definedName name="line30ee" localSheetId="12">#REF!</definedName>
    <definedName name="line30ee" localSheetId="13">#REF!</definedName>
    <definedName name="line30ee" localSheetId="9">#REF!</definedName>
    <definedName name="line30ee" localSheetId="8">#REF!</definedName>
    <definedName name="line30ee" localSheetId="5">#REF!</definedName>
    <definedName name="line30ee" localSheetId="4">#REF!</definedName>
    <definedName name="line30ee" localSheetId="3">#REF!</definedName>
    <definedName name="line30ee" localSheetId="2">#REF!</definedName>
    <definedName name="line30ee" localSheetId="10">#REF!</definedName>
    <definedName name="line30ee" localSheetId="14">#REF!</definedName>
    <definedName name="line30f" localSheetId="6">#REF!</definedName>
    <definedName name="line30f" localSheetId="7">#REF!</definedName>
    <definedName name="line30f" localSheetId="11">#REF!</definedName>
    <definedName name="line30f" localSheetId="12">#REF!</definedName>
    <definedName name="line30f" localSheetId="13">#REF!</definedName>
    <definedName name="line30f" localSheetId="9">#REF!</definedName>
    <definedName name="line30f" localSheetId="8">#REF!</definedName>
    <definedName name="line30f" localSheetId="5">#REF!</definedName>
    <definedName name="line30f" localSheetId="4">#REF!</definedName>
    <definedName name="line30f" localSheetId="3">#REF!</definedName>
    <definedName name="line30f" localSheetId="2">#REF!</definedName>
    <definedName name="line30f" localSheetId="10">#REF!</definedName>
    <definedName name="line30f" localSheetId="14">#REF!</definedName>
    <definedName name="line30g" localSheetId="6">#REF!</definedName>
    <definedName name="line30g" localSheetId="7">#REF!</definedName>
    <definedName name="line30g" localSheetId="11">#REF!</definedName>
    <definedName name="line30g" localSheetId="12">#REF!</definedName>
    <definedName name="line30g" localSheetId="13">#REF!</definedName>
    <definedName name="line30g" localSheetId="9">#REF!</definedName>
    <definedName name="line30g" localSheetId="8">#REF!</definedName>
    <definedName name="line30g" localSheetId="5">#REF!</definedName>
    <definedName name="line30g" localSheetId="4">#REF!</definedName>
    <definedName name="line30g" localSheetId="3">#REF!</definedName>
    <definedName name="line30g" localSheetId="2">#REF!</definedName>
    <definedName name="line30g" localSheetId="10">#REF!</definedName>
    <definedName name="line30g" localSheetId="14">#REF!</definedName>
    <definedName name="line30h" localSheetId="6">#REF!</definedName>
    <definedName name="line30h" localSheetId="7">#REF!</definedName>
    <definedName name="line30h" localSheetId="11">#REF!</definedName>
    <definedName name="line30h" localSheetId="12">#REF!</definedName>
    <definedName name="line30h" localSheetId="13">#REF!</definedName>
    <definedName name="line30h" localSheetId="9">#REF!</definedName>
    <definedName name="line30h" localSheetId="8">#REF!</definedName>
    <definedName name="line30h" localSheetId="5">#REF!</definedName>
    <definedName name="line30h" localSheetId="4">#REF!</definedName>
    <definedName name="line30h" localSheetId="3">#REF!</definedName>
    <definedName name="line30h" localSheetId="2">#REF!</definedName>
    <definedName name="line30h" localSheetId="10">#REF!</definedName>
    <definedName name="line30h" localSheetId="14">#REF!</definedName>
    <definedName name="line30i" localSheetId="6">#REF!</definedName>
    <definedName name="line30i" localSheetId="7">#REF!</definedName>
    <definedName name="line30i" localSheetId="11">#REF!</definedName>
    <definedName name="line30i" localSheetId="12">#REF!</definedName>
    <definedName name="line30i" localSheetId="13">#REF!</definedName>
    <definedName name="line30i" localSheetId="9">#REF!</definedName>
    <definedName name="line30i" localSheetId="8">#REF!</definedName>
    <definedName name="line30i" localSheetId="5">#REF!</definedName>
    <definedName name="line30i" localSheetId="4">#REF!</definedName>
    <definedName name="line30i" localSheetId="3">#REF!</definedName>
    <definedName name="line30i" localSheetId="2">#REF!</definedName>
    <definedName name="line30i" localSheetId="10">#REF!</definedName>
    <definedName name="line30i" localSheetId="14">#REF!</definedName>
    <definedName name="line30j" localSheetId="6">#REF!</definedName>
    <definedName name="line30j" localSheetId="7">#REF!</definedName>
    <definedName name="line30j" localSheetId="11">#REF!</definedName>
    <definedName name="line30j" localSheetId="12">#REF!</definedName>
    <definedName name="line30j" localSheetId="13">#REF!</definedName>
    <definedName name="line30j" localSheetId="9">#REF!</definedName>
    <definedName name="line30j" localSheetId="8">#REF!</definedName>
    <definedName name="line30j" localSheetId="5">#REF!</definedName>
    <definedName name="line30j" localSheetId="4">#REF!</definedName>
    <definedName name="line30j" localSheetId="3">#REF!</definedName>
    <definedName name="line30j" localSheetId="2">#REF!</definedName>
    <definedName name="line30j" localSheetId="10">#REF!</definedName>
    <definedName name="line30j" localSheetId="14">#REF!</definedName>
    <definedName name="line30k" localSheetId="6">#REF!</definedName>
    <definedName name="line30k" localSheetId="7">#REF!</definedName>
    <definedName name="line30k" localSheetId="11">#REF!</definedName>
    <definedName name="line30k" localSheetId="12">#REF!</definedName>
    <definedName name="line30k" localSheetId="13">#REF!</definedName>
    <definedName name="line30k" localSheetId="9">#REF!</definedName>
    <definedName name="line30k" localSheetId="8">#REF!</definedName>
    <definedName name="line30k" localSheetId="5">#REF!</definedName>
    <definedName name="line30k" localSheetId="4">#REF!</definedName>
    <definedName name="line30k" localSheetId="3">#REF!</definedName>
    <definedName name="line30k" localSheetId="2">#REF!</definedName>
    <definedName name="line30k" localSheetId="10">#REF!</definedName>
    <definedName name="line30k" localSheetId="14">#REF!</definedName>
    <definedName name="line30l" localSheetId="6">#REF!</definedName>
    <definedName name="line30l" localSheetId="7">#REF!</definedName>
    <definedName name="line30l" localSheetId="11">#REF!</definedName>
    <definedName name="line30l" localSheetId="12">#REF!</definedName>
    <definedName name="line30l" localSheetId="13">#REF!</definedName>
    <definedName name="line30l" localSheetId="9">#REF!</definedName>
    <definedName name="line30l" localSheetId="8">#REF!</definedName>
    <definedName name="line30l" localSheetId="5">#REF!</definedName>
    <definedName name="line30l" localSheetId="4">#REF!</definedName>
    <definedName name="line30l" localSheetId="3">#REF!</definedName>
    <definedName name="line30l" localSheetId="2">#REF!</definedName>
    <definedName name="line30l" localSheetId="10">#REF!</definedName>
    <definedName name="line30l" localSheetId="14">#REF!</definedName>
    <definedName name="line30m" localSheetId="6">#REF!</definedName>
    <definedName name="line30m" localSheetId="7">#REF!</definedName>
    <definedName name="line30m" localSheetId="11">#REF!</definedName>
    <definedName name="line30m" localSheetId="12">#REF!</definedName>
    <definedName name="line30m" localSheetId="13">#REF!</definedName>
    <definedName name="line30m" localSheetId="9">#REF!</definedName>
    <definedName name="line30m" localSheetId="8">#REF!</definedName>
    <definedName name="line30m" localSheetId="5">#REF!</definedName>
    <definedName name="line30m" localSheetId="4">#REF!</definedName>
    <definedName name="line30m" localSheetId="3">#REF!</definedName>
    <definedName name="line30m" localSheetId="2">#REF!</definedName>
    <definedName name="line30m" localSheetId="10">#REF!</definedName>
    <definedName name="line30m" localSheetId="14">#REF!</definedName>
    <definedName name="line30n" localSheetId="6">#REF!</definedName>
    <definedName name="line30n" localSheetId="7">#REF!</definedName>
    <definedName name="line30n" localSheetId="11">#REF!</definedName>
    <definedName name="line30n" localSheetId="12">#REF!</definedName>
    <definedName name="line30n" localSheetId="13">#REF!</definedName>
    <definedName name="line30n" localSheetId="9">#REF!</definedName>
    <definedName name="line30n" localSheetId="8">#REF!</definedName>
    <definedName name="line30n" localSheetId="5">#REF!</definedName>
    <definedName name="line30n" localSheetId="4">#REF!</definedName>
    <definedName name="line30n" localSheetId="3">#REF!</definedName>
    <definedName name="line30n" localSheetId="2">#REF!</definedName>
    <definedName name="line30n" localSheetId="10">#REF!</definedName>
    <definedName name="line30n" localSheetId="14">#REF!</definedName>
    <definedName name="line30o" localSheetId="6">#REF!</definedName>
    <definedName name="line30o" localSheetId="7">#REF!</definedName>
    <definedName name="line30o" localSheetId="11">#REF!</definedName>
    <definedName name="line30o" localSheetId="12">#REF!</definedName>
    <definedName name="line30o" localSheetId="13">#REF!</definedName>
    <definedName name="line30o" localSheetId="9">#REF!</definedName>
    <definedName name="line30o" localSheetId="8">#REF!</definedName>
    <definedName name="line30o" localSheetId="5">#REF!</definedName>
    <definedName name="line30o" localSheetId="4">#REF!</definedName>
    <definedName name="line30o" localSheetId="3">#REF!</definedName>
    <definedName name="line30o" localSheetId="2">#REF!</definedName>
    <definedName name="line30o" localSheetId="10">#REF!</definedName>
    <definedName name="line30o" localSheetId="14">#REF!</definedName>
    <definedName name="line30p" localSheetId="6">#REF!</definedName>
    <definedName name="line30p" localSheetId="7">#REF!</definedName>
    <definedName name="line30p" localSheetId="11">#REF!</definedName>
    <definedName name="line30p" localSheetId="12">#REF!</definedName>
    <definedName name="line30p" localSheetId="13">#REF!</definedName>
    <definedName name="line30p" localSheetId="9">#REF!</definedName>
    <definedName name="line30p" localSheetId="8">#REF!</definedName>
    <definedName name="line30p" localSheetId="5">#REF!</definedName>
    <definedName name="line30p" localSheetId="4">#REF!</definedName>
    <definedName name="line30p" localSheetId="3">#REF!</definedName>
    <definedName name="line30p" localSheetId="2">#REF!</definedName>
    <definedName name="line30p" localSheetId="10">#REF!</definedName>
    <definedName name="line30p" localSheetId="14">#REF!</definedName>
    <definedName name="line30q" localSheetId="6">#REF!</definedName>
    <definedName name="line30q" localSheetId="7">#REF!</definedName>
    <definedName name="line30q" localSheetId="11">#REF!</definedName>
    <definedName name="line30q" localSheetId="12">#REF!</definedName>
    <definedName name="line30q" localSheetId="13">#REF!</definedName>
    <definedName name="line30q" localSheetId="9">#REF!</definedName>
    <definedName name="line30q" localSheetId="8">#REF!</definedName>
    <definedName name="line30q" localSheetId="5">#REF!</definedName>
    <definedName name="line30q" localSheetId="4">#REF!</definedName>
    <definedName name="line30q" localSheetId="3">#REF!</definedName>
    <definedName name="line30q" localSheetId="2">#REF!</definedName>
    <definedName name="line30q" localSheetId="10">#REF!</definedName>
    <definedName name="line30q" localSheetId="14">#REF!</definedName>
    <definedName name="line30r" localSheetId="6">#REF!</definedName>
    <definedName name="line30r" localSheetId="7">#REF!</definedName>
    <definedName name="line30r" localSheetId="11">#REF!</definedName>
    <definedName name="line30r" localSheetId="12">#REF!</definedName>
    <definedName name="line30r" localSheetId="13">#REF!</definedName>
    <definedName name="line30r" localSheetId="9">#REF!</definedName>
    <definedName name="line30r" localSheetId="8">#REF!</definedName>
    <definedName name="line30r" localSheetId="5">#REF!</definedName>
    <definedName name="line30r" localSheetId="4">#REF!</definedName>
    <definedName name="line30r" localSheetId="3">#REF!</definedName>
    <definedName name="line30r" localSheetId="2">#REF!</definedName>
    <definedName name="line30r" localSheetId="10">#REF!</definedName>
    <definedName name="line30r" localSheetId="14">#REF!</definedName>
    <definedName name="line30s" localSheetId="6">#REF!</definedName>
    <definedName name="line30s" localSheetId="7">#REF!</definedName>
    <definedName name="line30s" localSheetId="11">#REF!</definedName>
    <definedName name="line30s" localSheetId="12">#REF!</definedName>
    <definedName name="line30s" localSheetId="13">#REF!</definedName>
    <definedName name="line30s" localSheetId="9">#REF!</definedName>
    <definedName name="line30s" localSheetId="8">#REF!</definedName>
    <definedName name="line30s" localSheetId="5">#REF!</definedName>
    <definedName name="line30s" localSheetId="4">#REF!</definedName>
    <definedName name="line30s" localSheetId="3">#REF!</definedName>
    <definedName name="line30s" localSheetId="2">#REF!</definedName>
    <definedName name="line30s" localSheetId="10">#REF!</definedName>
    <definedName name="line30s" localSheetId="14">#REF!</definedName>
    <definedName name="line30t" localSheetId="6">#REF!</definedName>
    <definedName name="line30t" localSheetId="7">#REF!</definedName>
    <definedName name="line30t" localSheetId="11">#REF!</definedName>
    <definedName name="line30t" localSheetId="12">#REF!</definedName>
    <definedName name="line30t" localSheetId="13">#REF!</definedName>
    <definedName name="line30t" localSheetId="9">#REF!</definedName>
    <definedName name="line30t" localSheetId="8">#REF!</definedName>
    <definedName name="line30t" localSheetId="5">#REF!</definedName>
    <definedName name="line30t" localSheetId="4">#REF!</definedName>
    <definedName name="line30t" localSheetId="3">#REF!</definedName>
    <definedName name="line30t" localSheetId="2">#REF!</definedName>
    <definedName name="line30t" localSheetId="10">#REF!</definedName>
    <definedName name="line30t" localSheetId="14">#REF!</definedName>
    <definedName name="line30u" localSheetId="6">#REF!</definedName>
    <definedName name="line30u" localSheetId="7">#REF!</definedName>
    <definedName name="line30u" localSheetId="11">#REF!</definedName>
    <definedName name="line30u" localSheetId="12">#REF!</definedName>
    <definedName name="line30u" localSheetId="13">#REF!</definedName>
    <definedName name="line30u" localSheetId="9">#REF!</definedName>
    <definedName name="line30u" localSheetId="8">#REF!</definedName>
    <definedName name="line30u" localSheetId="5">#REF!</definedName>
    <definedName name="line30u" localSheetId="4">#REF!</definedName>
    <definedName name="line30u" localSheetId="3">#REF!</definedName>
    <definedName name="line30u" localSheetId="2">#REF!</definedName>
    <definedName name="line30u" localSheetId="10">#REF!</definedName>
    <definedName name="line30u" localSheetId="14">#REF!</definedName>
    <definedName name="line30v" localSheetId="6">#REF!</definedName>
    <definedName name="line30v" localSheetId="7">#REF!</definedName>
    <definedName name="line30v" localSheetId="11">#REF!</definedName>
    <definedName name="line30v" localSheetId="12">#REF!</definedName>
    <definedName name="line30v" localSheetId="13">#REF!</definedName>
    <definedName name="line30v" localSheetId="9">#REF!</definedName>
    <definedName name="line30v" localSheetId="8">#REF!</definedName>
    <definedName name="line30v" localSheetId="5">#REF!</definedName>
    <definedName name="line30v" localSheetId="4">#REF!</definedName>
    <definedName name="line30v" localSheetId="3">#REF!</definedName>
    <definedName name="line30v" localSheetId="2">#REF!</definedName>
    <definedName name="line30v" localSheetId="10">#REF!</definedName>
    <definedName name="line30v" localSheetId="14">#REF!</definedName>
    <definedName name="line30w" localSheetId="6">#REF!</definedName>
    <definedName name="line30w" localSheetId="7">#REF!</definedName>
    <definedName name="line30w" localSheetId="11">#REF!</definedName>
    <definedName name="line30w" localSheetId="12">#REF!</definedName>
    <definedName name="line30w" localSheetId="13">#REF!</definedName>
    <definedName name="line30w" localSheetId="9">#REF!</definedName>
    <definedName name="line30w" localSheetId="8">#REF!</definedName>
    <definedName name="line30w" localSheetId="5">#REF!</definedName>
    <definedName name="line30w" localSheetId="4">#REF!</definedName>
    <definedName name="line30w" localSheetId="3">#REF!</definedName>
    <definedName name="line30w" localSheetId="2">#REF!</definedName>
    <definedName name="line30w" localSheetId="10">#REF!</definedName>
    <definedName name="line30w" localSheetId="14">#REF!</definedName>
    <definedName name="line30x" localSheetId="6">#REF!</definedName>
    <definedName name="line30x" localSheetId="7">#REF!</definedName>
    <definedName name="line30x" localSheetId="11">#REF!</definedName>
    <definedName name="line30x" localSheetId="12">#REF!</definedName>
    <definedName name="line30x" localSheetId="13">#REF!</definedName>
    <definedName name="line30x" localSheetId="9">#REF!</definedName>
    <definedName name="line30x" localSheetId="8">#REF!</definedName>
    <definedName name="line30x" localSheetId="5">#REF!</definedName>
    <definedName name="line30x" localSheetId="4">#REF!</definedName>
    <definedName name="line30x" localSheetId="3">#REF!</definedName>
    <definedName name="line30x" localSheetId="2">#REF!</definedName>
    <definedName name="line30x" localSheetId="10">#REF!</definedName>
    <definedName name="line30x" localSheetId="14">#REF!</definedName>
    <definedName name="line30y" localSheetId="6">#REF!</definedName>
    <definedName name="line30y" localSheetId="7">#REF!</definedName>
    <definedName name="line30y" localSheetId="11">#REF!</definedName>
    <definedName name="line30y" localSheetId="12">#REF!</definedName>
    <definedName name="line30y" localSheetId="13">#REF!</definedName>
    <definedName name="line30y" localSheetId="9">#REF!</definedName>
    <definedName name="line30y" localSheetId="8">#REF!</definedName>
    <definedName name="line30y" localSheetId="5">#REF!</definedName>
    <definedName name="line30y" localSheetId="4">#REF!</definedName>
    <definedName name="line30y" localSheetId="3">#REF!</definedName>
    <definedName name="line30y" localSheetId="2">#REF!</definedName>
    <definedName name="line30y" localSheetId="10">#REF!</definedName>
    <definedName name="line30y" localSheetId="14">#REF!</definedName>
    <definedName name="line30z" localSheetId="6">#REF!</definedName>
    <definedName name="line30z" localSheetId="7">#REF!</definedName>
    <definedName name="line30z" localSheetId="11">#REF!</definedName>
    <definedName name="line30z" localSheetId="12">#REF!</definedName>
    <definedName name="line30z" localSheetId="13">#REF!</definedName>
    <definedName name="line30z" localSheetId="9">#REF!</definedName>
    <definedName name="line30z" localSheetId="8">#REF!</definedName>
    <definedName name="line30z" localSheetId="5">#REF!</definedName>
    <definedName name="line30z" localSheetId="4">#REF!</definedName>
    <definedName name="line30z" localSheetId="3">#REF!</definedName>
    <definedName name="line30z" localSheetId="2">#REF!</definedName>
    <definedName name="line30z" localSheetId="10">#REF!</definedName>
    <definedName name="line30z" localSheetId="14">#REF!</definedName>
    <definedName name="line31" localSheetId="6">'Basement-Garage-Attic'!$E$43</definedName>
    <definedName name="line31" localSheetId="7">'Bathroom'!$E$43</definedName>
    <definedName name="line31" localSheetId="11">'Bedroom 1'!$E$42</definedName>
    <definedName name="line31" localSheetId="12">'Bedroom 2'!$E$42</definedName>
    <definedName name="line31" localSheetId="13">'Bedroom 3'!$E$42</definedName>
    <definedName name="line31" localSheetId="9">'Clothing(Female)'!$E$43</definedName>
    <definedName name="line31" localSheetId="8">'Clothing(Male)'!$E$43</definedName>
    <definedName name="line31" localSheetId="5">'Dining Room '!$E$40</definedName>
    <definedName name="line31" localSheetId="4">'Family Room'!$E$43</definedName>
    <definedName name="line31" localSheetId="3">'Kitchen'!$E$42</definedName>
    <definedName name="line31" localSheetId="2">'Living Room '!$E$43</definedName>
    <definedName name="line31" localSheetId="10">'Miscellaneous'!$E$43</definedName>
    <definedName name="line31" localSheetId="14">'Nursery'!$E$43</definedName>
    <definedName name="line31_bb" localSheetId="6">#REF!</definedName>
    <definedName name="line31_bb" localSheetId="7">#REF!</definedName>
    <definedName name="line31_bb" localSheetId="11">#REF!</definedName>
    <definedName name="line31_bb" localSheetId="12">#REF!</definedName>
    <definedName name="line31_bb" localSheetId="13">#REF!</definedName>
    <definedName name="line31_bb" localSheetId="9">#REF!</definedName>
    <definedName name="line31_bb" localSheetId="8">#REF!</definedName>
    <definedName name="line31_bb" localSheetId="5">#REF!</definedName>
    <definedName name="line31_bb" localSheetId="4">#REF!</definedName>
    <definedName name="line31_bb" localSheetId="3">#REF!</definedName>
    <definedName name="line31_bb" localSheetId="2">#REF!</definedName>
    <definedName name="line31_bb" localSheetId="10">#REF!</definedName>
    <definedName name="line31_bb" localSheetId="14">#REF!</definedName>
    <definedName name="line31_h" localSheetId="6">#REF!</definedName>
    <definedName name="line31_h" localSheetId="7">#REF!</definedName>
    <definedName name="line31_h" localSheetId="11">#REF!</definedName>
    <definedName name="line31_h" localSheetId="12">#REF!</definedName>
    <definedName name="line31_h" localSheetId="13">#REF!</definedName>
    <definedName name="line31_h" localSheetId="9">#REF!</definedName>
    <definedName name="line31_h" localSheetId="8">#REF!</definedName>
    <definedName name="line31_h" localSheetId="5">#REF!</definedName>
    <definedName name="line31_h" localSheetId="4">#REF!</definedName>
    <definedName name="line31_h" localSheetId="3">#REF!</definedName>
    <definedName name="line31_h" localSheetId="2">#REF!</definedName>
    <definedName name="line31_h" localSheetId="10">#REF!</definedName>
    <definedName name="line31_h" localSheetId="14">#REF!</definedName>
    <definedName name="line31_l" localSheetId="6">#REF!</definedName>
    <definedName name="line31_l" localSheetId="7">#REF!</definedName>
    <definedName name="line31_l" localSheetId="11">#REF!</definedName>
    <definedName name="line31_l" localSheetId="12">#REF!</definedName>
    <definedName name="line31_l" localSheetId="13">#REF!</definedName>
    <definedName name="line31_l" localSheetId="9">#REF!</definedName>
    <definedName name="line31_l" localSheetId="8">#REF!</definedName>
    <definedName name="line31_l" localSheetId="5">#REF!</definedName>
    <definedName name="line31_l" localSheetId="4">#REF!</definedName>
    <definedName name="line31_l" localSheetId="3">#REF!</definedName>
    <definedName name="line31_l" localSheetId="2">#REF!</definedName>
    <definedName name="line31_l" localSheetId="10">#REF!</definedName>
    <definedName name="line31_l" localSheetId="14">#REF!</definedName>
    <definedName name="line31_p" localSheetId="6">#REF!</definedName>
    <definedName name="line31_p" localSheetId="7">#REF!</definedName>
    <definedName name="line31_p" localSheetId="11">#REF!</definedName>
    <definedName name="line31_p" localSheetId="12">#REF!</definedName>
    <definedName name="line31_p" localSheetId="13">#REF!</definedName>
    <definedName name="line31_p" localSheetId="9">#REF!</definedName>
    <definedName name="line31_p" localSheetId="8">#REF!</definedName>
    <definedName name="line31_p" localSheetId="5">#REF!</definedName>
    <definedName name="line31_p" localSheetId="4">#REF!</definedName>
    <definedName name="line31_p" localSheetId="3">#REF!</definedName>
    <definedName name="line31_p" localSheetId="2">#REF!</definedName>
    <definedName name="line31_p" localSheetId="10">#REF!</definedName>
    <definedName name="line31_p" localSheetId="14">#REF!</definedName>
    <definedName name="line31_t" localSheetId="6">#REF!</definedName>
    <definedName name="line31_t" localSheetId="7">#REF!</definedName>
    <definedName name="line31_t" localSheetId="11">#REF!</definedName>
    <definedName name="line31_t" localSheetId="12">#REF!</definedName>
    <definedName name="line31_t" localSheetId="13">#REF!</definedName>
    <definedName name="line31_t" localSheetId="9">#REF!</definedName>
    <definedName name="line31_t" localSheetId="8">#REF!</definedName>
    <definedName name="line31_t" localSheetId="5">#REF!</definedName>
    <definedName name="line31_t" localSheetId="4">#REF!</definedName>
    <definedName name="line31_t" localSheetId="3">#REF!</definedName>
    <definedName name="line31_t" localSheetId="2">#REF!</definedName>
    <definedName name="line31_t" localSheetId="10">#REF!</definedName>
    <definedName name="line31_t" localSheetId="14">#REF!</definedName>
    <definedName name="line31_x" localSheetId="6">#REF!</definedName>
    <definedName name="line31_x" localSheetId="7">#REF!</definedName>
    <definedName name="line31_x" localSheetId="11">#REF!</definedName>
    <definedName name="line31_x" localSheetId="12">#REF!</definedName>
    <definedName name="line31_x" localSheetId="13">#REF!</definedName>
    <definedName name="line31_x" localSheetId="9">#REF!</definedName>
    <definedName name="line31_x" localSheetId="8">#REF!</definedName>
    <definedName name="line31_x" localSheetId="5">#REF!</definedName>
    <definedName name="line31_x" localSheetId="4">#REF!</definedName>
    <definedName name="line31_x" localSheetId="3">#REF!</definedName>
    <definedName name="line31_x" localSheetId="2">#REF!</definedName>
    <definedName name="line31_x" localSheetId="10">#REF!</definedName>
    <definedName name="line31_x" localSheetId="14">#REF!</definedName>
    <definedName name="line31a" localSheetId="6">'Basement-Garage-Attic'!$F$43</definedName>
    <definedName name="line31a" localSheetId="7">'Bathroom'!$F$43</definedName>
    <definedName name="line31a" localSheetId="11">'Bedroom 1'!$F$42</definedName>
    <definedName name="line31a" localSheetId="12">'Bedroom 2'!$F$42</definedName>
    <definedName name="line31a" localSheetId="13">'Bedroom 3'!$F$42</definedName>
    <definedName name="line31a" localSheetId="9">'Clothing(Female)'!$F$43</definedName>
    <definedName name="line31a" localSheetId="8">'Clothing(Male)'!$F$43</definedName>
    <definedName name="line31a" localSheetId="5">'Dining Room '!$F$40</definedName>
    <definedName name="line31a" localSheetId="4">'Family Room'!$F$43</definedName>
    <definedName name="line31a" localSheetId="3">'Kitchen'!$F$42</definedName>
    <definedName name="line31a" localSheetId="2">'Living Room '!$F$43</definedName>
    <definedName name="line31a" localSheetId="10">'Miscellaneous'!$F$43</definedName>
    <definedName name="line31a" localSheetId="14">'Nursery'!$F$43</definedName>
    <definedName name="line31aa" localSheetId="6">#REF!</definedName>
    <definedName name="line31aa" localSheetId="7">#REF!</definedName>
    <definedName name="line31aa" localSheetId="11">#REF!</definedName>
    <definedName name="line31aa" localSheetId="12">#REF!</definedName>
    <definedName name="line31aa" localSheetId="13">#REF!</definedName>
    <definedName name="line31aa" localSheetId="9">#REF!</definedName>
    <definedName name="line31aa" localSheetId="8">#REF!</definedName>
    <definedName name="line31aa" localSheetId="5">#REF!</definedName>
    <definedName name="line31aa" localSheetId="4">#REF!</definedName>
    <definedName name="line31aa" localSheetId="3">#REF!</definedName>
    <definedName name="line31aa" localSheetId="2">#REF!</definedName>
    <definedName name="line31aa" localSheetId="10">#REF!</definedName>
    <definedName name="line31aa" localSheetId="14">#REF!</definedName>
    <definedName name="line31b" localSheetId="6">'Basement-Garage-Attic'!$G$43</definedName>
    <definedName name="line31b" localSheetId="7">'Bathroom'!$G$43</definedName>
    <definedName name="line31b" localSheetId="11">'Bedroom 1'!$G$42</definedName>
    <definedName name="line31b" localSheetId="12">'Bedroom 2'!$G$42</definedName>
    <definedName name="line31b" localSheetId="13">'Bedroom 3'!$G$42</definedName>
    <definedName name="line31b" localSheetId="9">'Clothing(Female)'!$G$43</definedName>
    <definedName name="line31b" localSheetId="8">'Clothing(Male)'!$G$43</definedName>
    <definedName name="line31b" localSheetId="5">'Dining Room '!$G$40</definedName>
    <definedName name="line31b" localSheetId="4">'Family Room'!$G$43</definedName>
    <definedName name="line31b" localSheetId="3">'Kitchen'!$G$42</definedName>
    <definedName name="line31b" localSheetId="2">'Living Room '!$G$43</definedName>
    <definedName name="line31b" localSheetId="10">'Miscellaneous'!$G$43</definedName>
    <definedName name="line31b" localSheetId="14">'Nursery'!$G$43</definedName>
    <definedName name="line31bb" localSheetId="6">#REF!</definedName>
    <definedName name="line31bb" localSheetId="7">#REF!</definedName>
    <definedName name="line31bb" localSheetId="11">#REF!</definedName>
    <definedName name="line31bb" localSheetId="12">#REF!</definedName>
    <definedName name="line31bb" localSheetId="13">#REF!</definedName>
    <definedName name="line31bb" localSheetId="9">#REF!</definedName>
    <definedName name="line31bb" localSheetId="8">#REF!</definedName>
    <definedName name="line31bb" localSheetId="5">#REF!</definedName>
    <definedName name="line31bb" localSheetId="4">#REF!</definedName>
    <definedName name="line31bb" localSheetId="3">#REF!</definedName>
    <definedName name="line31bb" localSheetId="2">#REF!</definedName>
    <definedName name="line31bb" localSheetId="10">#REF!</definedName>
    <definedName name="line31bb" localSheetId="14">#REF!</definedName>
    <definedName name="line31c" localSheetId="6">'Basement-Garage-Attic'!$H$43</definedName>
    <definedName name="line31c" localSheetId="7">'Bathroom'!$H$43</definedName>
    <definedName name="line31c" localSheetId="11">'Bedroom 1'!$H$42</definedName>
    <definedName name="line31c" localSheetId="12">'Bedroom 2'!$H$42</definedName>
    <definedName name="line31c" localSheetId="13">'Bedroom 3'!$H$42</definedName>
    <definedName name="line31c" localSheetId="9">'Clothing(Female)'!$H$43</definedName>
    <definedName name="line31c" localSheetId="8">'Clothing(Male)'!$H$43</definedName>
    <definedName name="line31c" localSheetId="5">'Dining Room '!$H$40</definedName>
    <definedName name="line31c" localSheetId="4">'Family Room'!$H$43</definedName>
    <definedName name="line31c" localSheetId="3">'Kitchen'!$H$42</definedName>
    <definedName name="line31c" localSheetId="2">'Living Room '!$H$43</definedName>
    <definedName name="line31c" localSheetId="10">'Miscellaneous'!$H$43</definedName>
    <definedName name="line31c" localSheetId="14">'Nursery'!$H$43</definedName>
    <definedName name="line31cc" localSheetId="6">#REF!</definedName>
    <definedName name="line31cc" localSheetId="7">#REF!</definedName>
    <definedName name="line31cc" localSheetId="11">#REF!</definedName>
    <definedName name="line31cc" localSheetId="12">#REF!</definedName>
    <definedName name="line31cc" localSheetId="13">#REF!</definedName>
    <definedName name="line31cc" localSheetId="9">#REF!</definedName>
    <definedName name="line31cc" localSheetId="8">#REF!</definedName>
    <definedName name="line31cc" localSheetId="5">#REF!</definedName>
    <definedName name="line31cc" localSheetId="4">#REF!</definedName>
    <definedName name="line31cc" localSheetId="3">#REF!</definedName>
    <definedName name="line31cc" localSheetId="2">#REF!</definedName>
    <definedName name="line31cc" localSheetId="10">#REF!</definedName>
    <definedName name="line31cc" localSheetId="14">#REF!</definedName>
    <definedName name="line31d" localSheetId="6">#REF!</definedName>
    <definedName name="line31d" localSheetId="7">#REF!</definedName>
    <definedName name="line31d" localSheetId="11">#REF!</definedName>
    <definedName name="line31d" localSheetId="12">#REF!</definedName>
    <definedName name="line31d" localSheetId="13">#REF!</definedName>
    <definedName name="line31d" localSheetId="9">#REF!</definedName>
    <definedName name="line31d" localSheetId="8">#REF!</definedName>
    <definedName name="line31d" localSheetId="5">#REF!</definedName>
    <definedName name="line31d" localSheetId="4">#REF!</definedName>
    <definedName name="line31d" localSheetId="3">#REF!</definedName>
    <definedName name="line31d" localSheetId="2">#REF!</definedName>
    <definedName name="line31d" localSheetId="10">#REF!</definedName>
    <definedName name="line31d" localSheetId="14">#REF!</definedName>
    <definedName name="line31dd" localSheetId="6">#REF!</definedName>
    <definedName name="line31dd" localSheetId="7">#REF!</definedName>
    <definedName name="line31dd" localSheetId="11">#REF!</definedName>
    <definedName name="line31dd" localSheetId="12">#REF!</definedName>
    <definedName name="line31dd" localSheetId="13">#REF!</definedName>
    <definedName name="line31dd" localSheetId="9">#REF!</definedName>
    <definedName name="line31dd" localSheetId="8">#REF!</definedName>
    <definedName name="line31dd" localSheetId="5">#REF!</definedName>
    <definedName name="line31dd" localSheetId="4">#REF!</definedName>
    <definedName name="line31dd" localSheetId="3">#REF!</definedName>
    <definedName name="line31dd" localSheetId="2">#REF!</definedName>
    <definedName name="line31dd" localSheetId="10">#REF!</definedName>
    <definedName name="line31dd" localSheetId="14">#REF!</definedName>
    <definedName name="line31e" localSheetId="6">#REF!</definedName>
    <definedName name="line31e" localSheetId="7">#REF!</definedName>
    <definedName name="line31e" localSheetId="11">#REF!</definedName>
    <definedName name="line31e" localSheetId="12">#REF!</definedName>
    <definedName name="line31e" localSheetId="13">#REF!</definedName>
    <definedName name="line31e" localSheetId="9">#REF!</definedName>
    <definedName name="line31e" localSheetId="8">#REF!</definedName>
    <definedName name="line31e" localSheetId="5">#REF!</definedName>
    <definedName name="line31e" localSheetId="4">#REF!</definedName>
    <definedName name="line31e" localSheetId="3">#REF!</definedName>
    <definedName name="line31e" localSheetId="2">#REF!</definedName>
    <definedName name="line31e" localSheetId="10">#REF!</definedName>
    <definedName name="line31e" localSheetId="14">#REF!</definedName>
    <definedName name="line31ee" localSheetId="6">#REF!</definedName>
    <definedName name="line31ee" localSheetId="7">#REF!</definedName>
    <definedName name="line31ee" localSheetId="11">#REF!</definedName>
    <definedName name="line31ee" localSheetId="12">#REF!</definedName>
    <definedName name="line31ee" localSheetId="13">#REF!</definedName>
    <definedName name="line31ee" localSheetId="9">#REF!</definedName>
    <definedName name="line31ee" localSheetId="8">#REF!</definedName>
    <definedName name="line31ee" localSheetId="5">#REF!</definedName>
    <definedName name="line31ee" localSheetId="4">#REF!</definedName>
    <definedName name="line31ee" localSheetId="3">#REF!</definedName>
    <definedName name="line31ee" localSheetId="2">#REF!</definedName>
    <definedName name="line31ee" localSheetId="10">#REF!</definedName>
    <definedName name="line31ee" localSheetId="14">#REF!</definedName>
    <definedName name="line31f" localSheetId="6">#REF!</definedName>
    <definedName name="line31f" localSheetId="7">#REF!</definedName>
    <definedName name="line31f" localSheetId="11">#REF!</definedName>
    <definedName name="line31f" localSheetId="12">#REF!</definedName>
    <definedName name="line31f" localSheetId="13">#REF!</definedName>
    <definedName name="line31f" localSheetId="9">#REF!</definedName>
    <definedName name="line31f" localSheetId="8">#REF!</definedName>
    <definedName name="line31f" localSheetId="5">#REF!</definedName>
    <definedName name="line31f" localSheetId="4">#REF!</definedName>
    <definedName name="line31f" localSheetId="3">#REF!</definedName>
    <definedName name="line31f" localSheetId="2">#REF!</definedName>
    <definedName name="line31f" localSheetId="10">#REF!</definedName>
    <definedName name="line31f" localSheetId="14">#REF!</definedName>
    <definedName name="line31g" localSheetId="6">#REF!</definedName>
    <definedName name="line31g" localSheetId="7">#REF!</definedName>
    <definedName name="line31g" localSheetId="11">#REF!</definedName>
    <definedName name="line31g" localSheetId="12">#REF!</definedName>
    <definedName name="line31g" localSheetId="13">#REF!</definedName>
    <definedName name="line31g" localSheetId="9">#REF!</definedName>
    <definedName name="line31g" localSheetId="8">#REF!</definedName>
    <definedName name="line31g" localSheetId="5">#REF!</definedName>
    <definedName name="line31g" localSheetId="4">#REF!</definedName>
    <definedName name="line31g" localSheetId="3">#REF!</definedName>
    <definedName name="line31g" localSheetId="2">#REF!</definedName>
    <definedName name="line31g" localSheetId="10">#REF!</definedName>
    <definedName name="line31g" localSheetId="14">#REF!</definedName>
    <definedName name="line31h" localSheetId="6">#REF!</definedName>
    <definedName name="line31h" localSheetId="7">#REF!</definedName>
    <definedName name="line31h" localSheetId="11">#REF!</definedName>
    <definedName name="line31h" localSheetId="12">#REF!</definedName>
    <definedName name="line31h" localSheetId="13">#REF!</definedName>
    <definedName name="line31h" localSheetId="9">#REF!</definedName>
    <definedName name="line31h" localSheetId="8">#REF!</definedName>
    <definedName name="line31h" localSheetId="5">#REF!</definedName>
    <definedName name="line31h" localSheetId="4">#REF!</definedName>
    <definedName name="line31h" localSheetId="3">#REF!</definedName>
    <definedName name="line31h" localSheetId="2">#REF!</definedName>
    <definedName name="line31h" localSheetId="10">#REF!</definedName>
    <definedName name="line31h" localSheetId="14">#REF!</definedName>
    <definedName name="line31i" localSheetId="6">#REF!</definedName>
    <definedName name="line31i" localSheetId="7">#REF!</definedName>
    <definedName name="line31i" localSheetId="11">#REF!</definedName>
    <definedName name="line31i" localSheetId="12">#REF!</definedName>
    <definedName name="line31i" localSheetId="13">#REF!</definedName>
    <definedName name="line31i" localSheetId="9">#REF!</definedName>
    <definedName name="line31i" localSheetId="8">#REF!</definedName>
    <definedName name="line31i" localSheetId="5">#REF!</definedName>
    <definedName name="line31i" localSheetId="4">#REF!</definedName>
    <definedName name="line31i" localSheetId="3">#REF!</definedName>
    <definedName name="line31i" localSheetId="2">#REF!</definedName>
    <definedName name="line31i" localSheetId="10">#REF!</definedName>
    <definedName name="line31i" localSheetId="14">#REF!</definedName>
    <definedName name="line31j" localSheetId="6">#REF!</definedName>
    <definedName name="line31j" localSheetId="7">#REF!</definedName>
    <definedName name="line31j" localSheetId="11">#REF!</definedName>
    <definedName name="line31j" localSheetId="12">#REF!</definedName>
    <definedName name="line31j" localSheetId="13">#REF!</definedName>
    <definedName name="line31j" localSheetId="9">#REF!</definedName>
    <definedName name="line31j" localSheetId="8">#REF!</definedName>
    <definedName name="line31j" localSheetId="5">#REF!</definedName>
    <definedName name="line31j" localSheetId="4">#REF!</definedName>
    <definedName name="line31j" localSheetId="3">#REF!</definedName>
    <definedName name="line31j" localSheetId="2">#REF!</definedName>
    <definedName name="line31j" localSheetId="10">#REF!</definedName>
    <definedName name="line31j" localSheetId="14">#REF!</definedName>
    <definedName name="line31k" localSheetId="6">#REF!</definedName>
    <definedName name="line31k" localSheetId="7">#REF!</definedName>
    <definedName name="line31k" localSheetId="11">#REF!</definedName>
    <definedName name="line31k" localSheetId="12">#REF!</definedName>
    <definedName name="line31k" localSheetId="13">#REF!</definedName>
    <definedName name="line31k" localSheetId="9">#REF!</definedName>
    <definedName name="line31k" localSheetId="8">#REF!</definedName>
    <definedName name="line31k" localSheetId="5">#REF!</definedName>
    <definedName name="line31k" localSheetId="4">#REF!</definedName>
    <definedName name="line31k" localSheetId="3">#REF!</definedName>
    <definedName name="line31k" localSheetId="2">#REF!</definedName>
    <definedName name="line31k" localSheetId="10">#REF!</definedName>
    <definedName name="line31k" localSheetId="14">#REF!</definedName>
    <definedName name="line31l" localSheetId="6">#REF!</definedName>
    <definedName name="line31l" localSheetId="7">#REF!</definedName>
    <definedName name="line31l" localSheetId="11">#REF!</definedName>
    <definedName name="line31l" localSheetId="12">#REF!</definedName>
    <definedName name="line31l" localSheetId="13">#REF!</definedName>
    <definedName name="line31l" localSheetId="9">#REF!</definedName>
    <definedName name="line31l" localSheetId="8">#REF!</definedName>
    <definedName name="line31l" localSheetId="5">#REF!</definedName>
    <definedName name="line31l" localSheetId="4">#REF!</definedName>
    <definedName name="line31l" localSheetId="3">#REF!</definedName>
    <definedName name="line31l" localSheetId="2">#REF!</definedName>
    <definedName name="line31l" localSheetId="10">#REF!</definedName>
    <definedName name="line31l" localSheetId="14">#REF!</definedName>
    <definedName name="line31m" localSheetId="6">#REF!</definedName>
    <definedName name="line31m" localSheetId="7">#REF!</definedName>
    <definedName name="line31m" localSheetId="11">#REF!</definedName>
    <definedName name="line31m" localSheetId="12">#REF!</definedName>
    <definedName name="line31m" localSheetId="13">#REF!</definedName>
    <definedName name="line31m" localSheetId="9">#REF!</definedName>
    <definedName name="line31m" localSheetId="8">#REF!</definedName>
    <definedName name="line31m" localSheetId="5">#REF!</definedName>
    <definedName name="line31m" localSheetId="4">#REF!</definedName>
    <definedName name="line31m" localSheetId="3">#REF!</definedName>
    <definedName name="line31m" localSheetId="2">#REF!</definedName>
    <definedName name="line31m" localSheetId="10">#REF!</definedName>
    <definedName name="line31m" localSheetId="14">#REF!</definedName>
    <definedName name="line31n" localSheetId="6">#REF!</definedName>
    <definedName name="line31n" localSheetId="7">#REF!</definedName>
    <definedName name="line31n" localSheetId="11">#REF!</definedName>
    <definedName name="line31n" localSheetId="12">#REF!</definedName>
    <definedName name="line31n" localSheetId="13">#REF!</definedName>
    <definedName name="line31n" localSheetId="9">#REF!</definedName>
    <definedName name="line31n" localSheetId="8">#REF!</definedName>
    <definedName name="line31n" localSheetId="5">#REF!</definedName>
    <definedName name="line31n" localSheetId="4">#REF!</definedName>
    <definedName name="line31n" localSheetId="3">#REF!</definedName>
    <definedName name="line31n" localSheetId="2">#REF!</definedName>
    <definedName name="line31n" localSheetId="10">#REF!</definedName>
    <definedName name="line31n" localSheetId="14">#REF!</definedName>
    <definedName name="line31o" localSheetId="6">#REF!</definedName>
    <definedName name="line31o" localSheetId="7">#REF!</definedName>
    <definedName name="line31o" localSheetId="11">#REF!</definedName>
    <definedName name="line31o" localSheetId="12">#REF!</definedName>
    <definedName name="line31o" localSheetId="13">#REF!</definedName>
    <definedName name="line31o" localSheetId="9">#REF!</definedName>
    <definedName name="line31o" localSheetId="8">#REF!</definedName>
    <definedName name="line31o" localSheetId="5">#REF!</definedName>
    <definedName name="line31o" localSheetId="4">#REF!</definedName>
    <definedName name="line31o" localSheetId="3">#REF!</definedName>
    <definedName name="line31o" localSheetId="2">#REF!</definedName>
    <definedName name="line31o" localSheetId="10">#REF!</definedName>
    <definedName name="line31o" localSheetId="14">#REF!</definedName>
    <definedName name="line31p" localSheetId="6">#REF!</definedName>
    <definedName name="line31p" localSheetId="7">#REF!</definedName>
    <definedName name="line31p" localSheetId="11">#REF!</definedName>
    <definedName name="line31p" localSheetId="12">#REF!</definedName>
    <definedName name="line31p" localSheetId="13">#REF!</definedName>
    <definedName name="line31p" localSheetId="9">#REF!</definedName>
    <definedName name="line31p" localSheetId="8">#REF!</definedName>
    <definedName name="line31p" localSheetId="5">#REF!</definedName>
    <definedName name="line31p" localSheetId="4">#REF!</definedName>
    <definedName name="line31p" localSheetId="3">#REF!</definedName>
    <definedName name="line31p" localSheetId="2">#REF!</definedName>
    <definedName name="line31p" localSheetId="10">#REF!</definedName>
    <definedName name="line31p" localSheetId="14">#REF!</definedName>
    <definedName name="line31q" localSheetId="6">#REF!</definedName>
    <definedName name="line31q" localSheetId="7">#REF!</definedName>
    <definedName name="line31q" localSheetId="11">#REF!</definedName>
    <definedName name="line31q" localSheetId="12">#REF!</definedName>
    <definedName name="line31q" localSheetId="13">#REF!</definedName>
    <definedName name="line31q" localSheetId="9">#REF!</definedName>
    <definedName name="line31q" localSheetId="8">#REF!</definedName>
    <definedName name="line31q" localSheetId="5">#REF!</definedName>
    <definedName name="line31q" localSheetId="4">#REF!</definedName>
    <definedName name="line31q" localSheetId="3">#REF!</definedName>
    <definedName name="line31q" localSheetId="2">#REF!</definedName>
    <definedName name="line31q" localSheetId="10">#REF!</definedName>
    <definedName name="line31q" localSheetId="14">#REF!</definedName>
    <definedName name="line31r" localSheetId="6">#REF!</definedName>
    <definedName name="line31r" localSheetId="7">#REF!</definedName>
    <definedName name="line31r" localSheetId="11">#REF!</definedName>
    <definedName name="line31r" localSheetId="12">#REF!</definedName>
    <definedName name="line31r" localSheetId="13">#REF!</definedName>
    <definedName name="line31r" localSheetId="9">#REF!</definedName>
    <definedName name="line31r" localSheetId="8">#REF!</definedName>
    <definedName name="line31r" localSheetId="5">#REF!</definedName>
    <definedName name="line31r" localSheetId="4">#REF!</definedName>
    <definedName name="line31r" localSheetId="3">#REF!</definedName>
    <definedName name="line31r" localSheetId="2">#REF!</definedName>
    <definedName name="line31r" localSheetId="10">#REF!</definedName>
    <definedName name="line31r" localSheetId="14">#REF!</definedName>
    <definedName name="line31s" localSheetId="6">#REF!</definedName>
    <definedName name="line31s" localSheetId="7">#REF!</definedName>
    <definedName name="line31s" localSheetId="11">#REF!</definedName>
    <definedName name="line31s" localSheetId="12">#REF!</definedName>
    <definedName name="line31s" localSheetId="13">#REF!</definedName>
    <definedName name="line31s" localSheetId="9">#REF!</definedName>
    <definedName name="line31s" localSheetId="8">#REF!</definedName>
    <definedName name="line31s" localSheetId="5">#REF!</definedName>
    <definedName name="line31s" localSheetId="4">#REF!</definedName>
    <definedName name="line31s" localSheetId="3">#REF!</definedName>
    <definedName name="line31s" localSheetId="2">#REF!</definedName>
    <definedName name="line31s" localSheetId="10">#REF!</definedName>
    <definedName name="line31s" localSheetId="14">#REF!</definedName>
    <definedName name="line31t" localSheetId="6">#REF!</definedName>
    <definedName name="line31t" localSheetId="7">#REF!</definedName>
    <definedName name="line31t" localSheetId="11">#REF!</definedName>
    <definedName name="line31t" localSheetId="12">#REF!</definedName>
    <definedName name="line31t" localSheetId="13">#REF!</definedName>
    <definedName name="line31t" localSheetId="9">#REF!</definedName>
    <definedName name="line31t" localSheetId="8">#REF!</definedName>
    <definedName name="line31t" localSheetId="5">#REF!</definedName>
    <definedName name="line31t" localSheetId="4">#REF!</definedName>
    <definedName name="line31t" localSheetId="3">#REF!</definedName>
    <definedName name="line31t" localSheetId="2">#REF!</definedName>
    <definedName name="line31t" localSheetId="10">#REF!</definedName>
    <definedName name="line31t" localSheetId="14">#REF!</definedName>
    <definedName name="line31u" localSheetId="6">#REF!</definedName>
    <definedName name="line31u" localSheetId="7">#REF!</definedName>
    <definedName name="line31u" localSheetId="11">#REF!</definedName>
    <definedName name="line31u" localSheetId="12">#REF!</definedName>
    <definedName name="line31u" localSheetId="13">#REF!</definedName>
    <definedName name="line31u" localSheetId="9">#REF!</definedName>
    <definedName name="line31u" localSheetId="8">#REF!</definedName>
    <definedName name="line31u" localSheetId="5">#REF!</definedName>
    <definedName name="line31u" localSheetId="4">#REF!</definedName>
    <definedName name="line31u" localSheetId="3">#REF!</definedName>
    <definedName name="line31u" localSheetId="2">#REF!</definedName>
    <definedName name="line31u" localSheetId="10">#REF!</definedName>
    <definedName name="line31u" localSheetId="14">#REF!</definedName>
    <definedName name="line31v" localSheetId="6">#REF!</definedName>
    <definedName name="line31v" localSheetId="7">#REF!</definedName>
    <definedName name="line31v" localSheetId="11">#REF!</definedName>
    <definedName name="line31v" localSheetId="12">#REF!</definedName>
    <definedName name="line31v" localSheetId="13">#REF!</definedName>
    <definedName name="line31v" localSheetId="9">#REF!</definedName>
    <definedName name="line31v" localSheetId="8">#REF!</definedName>
    <definedName name="line31v" localSheetId="5">#REF!</definedName>
    <definedName name="line31v" localSheetId="4">#REF!</definedName>
    <definedName name="line31v" localSheetId="3">#REF!</definedName>
    <definedName name="line31v" localSheetId="2">#REF!</definedName>
    <definedName name="line31v" localSheetId="10">#REF!</definedName>
    <definedName name="line31v" localSheetId="14">#REF!</definedName>
    <definedName name="line31w" localSheetId="6">#REF!</definedName>
    <definedName name="line31w" localSheetId="7">#REF!</definedName>
    <definedName name="line31w" localSheetId="11">#REF!</definedName>
    <definedName name="line31w" localSheetId="12">#REF!</definedName>
    <definedName name="line31w" localSheetId="13">#REF!</definedName>
    <definedName name="line31w" localSheetId="9">#REF!</definedName>
    <definedName name="line31w" localSheetId="8">#REF!</definedName>
    <definedName name="line31w" localSheetId="5">#REF!</definedName>
    <definedName name="line31w" localSheetId="4">#REF!</definedName>
    <definedName name="line31w" localSheetId="3">#REF!</definedName>
    <definedName name="line31w" localSheetId="2">#REF!</definedName>
    <definedName name="line31w" localSheetId="10">#REF!</definedName>
    <definedName name="line31w" localSheetId="14">#REF!</definedName>
    <definedName name="line31x" localSheetId="6">#REF!</definedName>
    <definedName name="line31x" localSheetId="7">#REF!</definedName>
    <definedName name="line31x" localSheetId="11">#REF!</definedName>
    <definedName name="line31x" localSheetId="12">#REF!</definedName>
    <definedName name="line31x" localSheetId="13">#REF!</definedName>
    <definedName name="line31x" localSheetId="9">#REF!</definedName>
    <definedName name="line31x" localSheetId="8">#REF!</definedName>
    <definedName name="line31x" localSheetId="5">#REF!</definedName>
    <definedName name="line31x" localSheetId="4">#REF!</definedName>
    <definedName name="line31x" localSheetId="3">#REF!</definedName>
    <definedName name="line31x" localSheetId="2">#REF!</definedName>
    <definedName name="line31x" localSheetId="10">#REF!</definedName>
    <definedName name="line31x" localSheetId="14">#REF!</definedName>
    <definedName name="line31y" localSheetId="6">#REF!</definedName>
    <definedName name="line31y" localSheetId="7">#REF!</definedName>
    <definedName name="line31y" localSheetId="11">#REF!</definedName>
    <definedName name="line31y" localSheetId="12">#REF!</definedName>
    <definedName name="line31y" localSheetId="13">#REF!</definedName>
    <definedName name="line31y" localSheetId="9">#REF!</definedName>
    <definedName name="line31y" localSheetId="8">#REF!</definedName>
    <definedName name="line31y" localSheetId="5">#REF!</definedName>
    <definedName name="line31y" localSheetId="4">#REF!</definedName>
    <definedName name="line31y" localSheetId="3">#REF!</definedName>
    <definedName name="line31y" localSheetId="2">#REF!</definedName>
    <definedName name="line31y" localSheetId="10">#REF!</definedName>
    <definedName name="line31y" localSheetId="14">#REF!</definedName>
    <definedName name="line31z" localSheetId="6">#REF!</definedName>
    <definedName name="line31z" localSheetId="7">#REF!</definedName>
    <definedName name="line31z" localSheetId="11">#REF!</definedName>
    <definedName name="line31z" localSheetId="12">#REF!</definedName>
    <definedName name="line31z" localSheetId="13">#REF!</definedName>
    <definedName name="line31z" localSheetId="9">#REF!</definedName>
    <definedName name="line31z" localSheetId="8">#REF!</definedName>
    <definedName name="line31z" localSheetId="5">#REF!</definedName>
    <definedName name="line31z" localSheetId="4">#REF!</definedName>
    <definedName name="line31z" localSheetId="3">#REF!</definedName>
    <definedName name="line31z" localSheetId="2">#REF!</definedName>
    <definedName name="line31z" localSheetId="10">#REF!</definedName>
    <definedName name="line31z" localSheetId="14">#REF!</definedName>
    <definedName name="line32" localSheetId="6">'Basement-Garage-Attic'!$E$44</definedName>
    <definedName name="line32" localSheetId="7">'Bathroom'!$E$44</definedName>
    <definedName name="line32" localSheetId="11">'Bedroom 1'!$E$43</definedName>
    <definedName name="line32" localSheetId="12">'Bedroom 2'!$E$43</definedName>
    <definedName name="line32" localSheetId="13">'Bedroom 3'!$E$43</definedName>
    <definedName name="line32" localSheetId="9">'Clothing(Female)'!$E$44</definedName>
    <definedName name="line32" localSheetId="8">'Clothing(Male)'!$E$44</definedName>
    <definedName name="line32" localSheetId="5">'Dining Room '!$E$41</definedName>
    <definedName name="line32" localSheetId="4">'Family Room'!$E$44</definedName>
    <definedName name="line32" localSheetId="3">'Kitchen'!$E$43</definedName>
    <definedName name="line32" localSheetId="2">'Living Room '!$E$44</definedName>
    <definedName name="line32" localSheetId="10">'Miscellaneous'!$E$44</definedName>
    <definedName name="line32" localSheetId="14">'Nursery'!$E$44</definedName>
    <definedName name="line32_bb" localSheetId="6">#REF!</definedName>
    <definedName name="line32_bb" localSheetId="7">#REF!</definedName>
    <definedName name="line32_bb" localSheetId="11">#REF!</definedName>
    <definedName name="line32_bb" localSheetId="12">#REF!</definedName>
    <definedName name="line32_bb" localSheetId="13">#REF!</definedName>
    <definedName name="line32_bb" localSheetId="9">#REF!</definedName>
    <definedName name="line32_bb" localSheetId="8">#REF!</definedName>
    <definedName name="line32_bb" localSheetId="5">#REF!</definedName>
    <definedName name="line32_bb" localSheetId="4">#REF!</definedName>
    <definedName name="line32_bb" localSheetId="3">#REF!</definedName>
    <definedName name="line32_bb" localSheetId="2">#REF!</definedName>
    <definedName name="line32_bb" localSheetId="10">#REF!</definedName>
    <definedName name="line32_bb" localSheetId="14">#REF!</definedName>
    <definedName name="line32_h" localSheetId="6">#REF!</definedName>
    <definedName name="line32_h" localSheetId="7">#REF!</definedName>
    <definedName name="line32_h" localSheetId="11">#REF!</definedName>
    <definedName name="line32_h" localSheetId="12">#REF!</definedName>
    <definedName name="line32_h" localSheetId="13">#REF!</definedName>
    <definedName name="line32_h" localSheetId="9">#REF!</definedName>
    <definedName name="line32_h" localSheetId="8">#REF!</definedName>
    <definedName name="line32_h" localSheetId="5">#REF!</definedName>
    <definedName name="line32_h" localSheetId="4">#REF!</definedName>
    <definedName name="line32_h" localSheetId="3">#REF!</definedName>
    <definedName name="line32_h" localSheetId="2">#REF!</definedName>
    <definedName name="line32_h" localSheetId="10">#REF!</definedName>
    <definedName name="line32_h" localSheetId="14">#REF!</definedName>
    <definedName name="line32_l" localSheetId="6">#REF!</definedName>
    <definedName name="line32_l" localSheetId="7">#REF!</definedName>
    <definedName name="line32_l" localSheetId="11">#REF!</definedName>
    <definedName name="line32_l" localSheetId="12">#REF!</definedName>
    <definedName name="line32_l" localSheetId="13">#REF!</definedName>
    <definedName name="line32_l" localSheetId="9">#REF!</definedName>
    <definedName name="line32_l" localSheetId="8">#REF!</definedName>
    <definedName name="line32_l" localSheetId="5">#REF!</definedName>
    <definedName name="line32_l" localSheetId="4">#REF!</definedName>
    <definedName name="line32_l" localSheetId="3">#REF!</definedName>
    <definedName name="line32_l" localSheetId="2">#REF!</definedName>
    <definedName name="line32_l" localSheetId="10">#REF!</definedName>
    <definedName name="line32_l" localSheetId="14">#REF!</definedName>
    <definedName name="line32_p" localSheetId="6">#REF!</definedName>
    <definedName name="line32_p" localSheetId="7">#REF!</definedName>
    <definedName name="line32_p" localSheetId="11">#REF!</definedName>
    <definedName name="line32_p" localSheetId="12">#REF!</definedName>
    <definedName name="line32_p" localSheetId="13">#REF!</definedName>
    <definedName name="line32_p" localSheetId="9">#REF!</definedName>
    <definedName name="line32_p" localSheetId="8">#REF!</definedName>
    <definedName name="line32_p" localSheetId="5">#REF!</definedName>
    <definedName name="line32_p" localSheetId="4">#REF!</definedName>
    <definedName name="line32_p" localSheetId="3">#REF!</definedName>
    <definedName name="line32_p" localSheetId="2">#REF!</definedName>
    <definedName name="line32_p" localSheetId="10">#REF!</definedName>
    <definedName name="line32_p" localSheetId="14">#REF!</definedName>
    <definedName name="line32_t" localSheetId="6">#REF!</definedName>
    <definedName name="line32_t" localSheetId="7">#REF!</definedName>
    <definedName name="line32_t" localSheetId="11">#REF!</definedName>
    <definedName name="line32_t" localSheetId="12">#REF!</definedName>
    <definedName name="line32_t" localSheetId="13">#REF!</definedName>
    <definedName name="line32_t" localSheetId="9">#REF!</definedName>
    <definedName name="line32_t" localSheetId="8">#REF!</definedName>
    <definedName name="line32_t" localSheetId="5">#REF!</definedName>
    <definedName name="line32_t" localSheetId="4">#REF!</definedName>
    <definedName name="line32_t" localSheetId="3">#REF!</definedName>
    <definedName name="line32_t" localSheetId="2">#REF!</definedName>
    <definedName name="line32_t" localSheetId="10">#REF!</definedName>
    <definedName name="line32_t" localSheetId="14">#REF!</definedName>
    <definedName name="line32_x" localSheetId="6">#REF!</definedName>
    <definedName name="line32_x" localSheetId="7">#REF!</definedName>
    <definedName name="line32_x" localSheetId="11">#REF!</definedName>
    <definedName name="line32_x" localSheetId="12">#REF!</definedName>
    <definedName name="line32_x" localSheetId="13">#REF!</definedName>
    <definedName name="line32_x" localSheetId="9">#REF!</definedName>
    <definedName name="line32_x" localSheetId="8">#REF!</definedName>
    <definedName name="line32_x" localSheetId="5">#REF!</definedName>
    <definedName name="line32_x" localSheetId="4">#REF!</definedName>
    <definedName name="line32_x" localSheetId="3">#REF!</definedName>
    <definedName name="line32_x" localSheetId="2">#REF!</definedName>
    <definedName name="line32_x" localSheetId="10">#REF!</definedName>
    <definedName name="line32_x" localSheetId="14">#REF!</definedName>
    <definedName name="line32a" localSheetId="6">'Basement-Garage-Attic'!$F$44</definedName>
    <definedName name="line32a" localSheetId="7">'Bathroom'!$F$44</definedName>
    <definedName name="line32a" localSheetId="11">'Bedroom 1'!$F$43</definedName>
    <definedName name="line32a" localSheetId="12">'Bedroom 2'!$F$43</definedName>
    <definedName name="line32a" localSheetId="13">'Bedroom 3'!$F$43</definedName>
    <definedName name="line32a" localSheetId="9">'Clothing(Female)'!$F$44</definedName>
    <definedName name="line32a" localSheetId="8">'Clothing(Male)'!$F$44</definedName>
    <definedName name="line32a" localSheetId="5">'Dining Room '!$F$41</definedName>
    <definedName name="line32a" localSheetId="4">'Family Room'!$F$44</definedName>
    <definedName name="line32a" localSheetId="3">'Kitchen'!$F$43</definedName>
    <definedName name="line32a" localSheetId="2">'Living Room '!$F$44</definedName>
    <definedName name="line32a" localSheetId="10">'Miscellaneous'!$F$44</definedName>
    <definedName name="line32a" localSheetId="14">'Nursery'!$F$44</definedName>
    <definedName name="line32aa" localSheetId="6">#REF!</definedName>
    <definedName name="line32aa" localSheetId="7">#REF!</definedName>
    <definedName name="line32aa" localSheetId="11">#REF!</definedName>
    <definedName name="line32aa" localSheetId="12">#REF!</definedName>
    <definedName name="line32aa" localSheetId="13">#REF!</definedName>
    <definedName name="line32aa" localSheetId="9">#REF!</definedName>
    <definedName name="line32aa" localSheetId="8">#REF!</definedName>
    <definedName name="line32aa" localSheetId="5">#REF!</definedName>
    <definedName name="line32aa" localSheetId="4">#REF!</definedName>
    <definedName name="line32aa" localSheetId="3">#REF!</definedName>
    <definedName name="line32aa" localSheetId="2">#REF!</definedName>
    <definedName name="line32aa" localSheetId="10">#REF!</definedName>
    <definedName name="line32aa" localSheetId="14">#REF!</definedName>
    <definedName name="line32b" localSheetId="6">'Basement-Garage-Attic'!$G$44</definedName>
    <definedName name="line32b" localSheetId="7">'Bathroom'!$G$44</definedName>
    <definedName name="line32b" localSheetId="11">'Bedroom 1'!$G$43</definedName>
    <definedName name="line32b" localSheetId="12">'Bedroom 2'!$G$43</definedName>
    <definedName name="line32b" localSheetId="13">'Bedroom 3'!$G$43</definedName>
    <definedName name="line32b" localSheetId="9">'Clothing(Female)'!$G$44</definedName>
    <definedName name="line32b" localSheetId="8">'Clothing(Male)'!$G$44</definedName>
    <definedName name="line32b" localSheetId="5">'Dining Room '!$G$41</definedName>
    <definedName name="line32b" localSheetId="4">'Family Room'!$G$44</definedName>
    <definedName name="line32b" localSheetId="3">'Kitchen'!$G$43</definedName>
    <definedName name="line32b" localSheetId="2">'Living Room '!$G$44</definedName>
    <definedName name="line32b" localSheetId="10">'Miscellaneous'!$G$44</definedName>
    <definedName name="line32b" localSheetId="14">'Nursery'!$G$44</definedName>
    <definedName name="line32bb" localSheetId="6">#REF!</definedName>
    <definedName name="line32bb" localSheetId="7">#REF!</definedName>
    <definedName name="line32bb" localSheetId="11">#REF!</definedName>
    <definedName name="line32bb" localSheetId="12">#REF!</definedName>
    <definedName name="line32bb" localSheetId="13">#REF!</definedName>
    <definedName name="line32bb" localSheetId="9">#REF!</definedName>
    <definedName name="line32bb" localSheetId="8">#REF!</definedName>
    <definedName name="line32bb" localSheetId="5">#REF!</definedName>
    <definedName name="line32bb" localSheetId="4">#REF!</definedName>
    <definedName name="line32bb" localSheetId="3">#REF!</definedName>
    <definedName name="line32bb" localSheetId="2">#REF!</definedName>
    <definedName name="line32bb" localSheetId="10">#REF!</definedName>
    <definedName name="line32bb" localSheetId="14">#REF!</definedName>
    <definedName name="line32c" localSheetId="6">'Basement-Garage-Attic'!$H$44</definedName>
    <definedName name="line32c" localSheetId="7">'Bathroom'!$H$44</definedName>
    <definedName name="line32c" localSheetId="11">'Bedroom 1'!$H$43</definedName>
    <definedName name="line32c" localSheetId="12">'Bedroom 2'!$H$43</definedName>
    <definedName name="line32c" localSheetId="13">'Bedroom 3'!$H$43</definedName>
    <definedName name="line32c" localSheetId="9">'Clothing(Female)'!$H$44</definedName>
    <definedName name="line32c" localSheetId="8">'Clothing(Male)'!$H$44</definedName>
    <definedName name="line32c" localSheetId="5">'Dining Room '!$H$41</definedName>
    <definedName name="line32c" localSheetId="4">'Family Room'!$H$44</definedName>
    <definedName name="line32c" localSheetId="3">'Kitchen'!$H$43</definedName>
    <definedName name="line32c" localSheetId="2">'Living Room '!$H$44</definedName>
    <definedName name="line32c" localSheetId="10">'Miscellaneous'!$H$44</definedName>
    <definedName name="line32c" localSheetId="14">'Nursery'!$H$44</definedName>
    <definedName name="line32cc" localSheetId="6">#REF!</definedName>
    <definedName name="line32cc" localSheetId="7">#REF!</definedName>
    <definedName name="line32cc" localSheetId="11">#REF!</definedName>
    <definedName name="line32cc" localSheetId="12">#REF!</definedName>
    <definedName name="line32cc" localSheetId="13">#REF!</definedName>
    <definedName name="line32cc" localSheetId="9">#REF!</definedName>
    <definedName name="line32cc" localSheetId="8">#REF!</definedName>
    <definedName name="line32cc" localSheetId="5">#REF!</definedName>
    <definedName name="line32cc" localSheetId="4">#REF!</definedName>
    <definedName name="line32cc" localSheetId="3">#REF!</definedName>
    <definedName name="line32cc" localSheetId="2">#REF!</definedName>
    <definedName name="line32cc" localSheetId="10">#REF!</definedName>
    <definedName name="line32cc" localSheetId="14">#REF!</definedName>
    <definedName name="line32d" localSheetId="6">#REF!</definedName>
    <definedName name="line32d" localSheetId="7">#REF!</definedName>
    <definedName name="line32d" localSheetId="11">#REF!</definedName>
    <definedName name="line32d" localSheetId="12">#REF!</definedName>
    <definedName name="line32d" localSheetId="13">#REF!</definedName>
    <definedName name="line32d" localSheetId="9">#REF!</definedName>
    <definedName name="line32d" localSheetId="8">#REF!</definedName>
    <definedName name="line32d" localSheetId="5">#REF!</definedName>
    <definedName name="line32d" localSheetId="4">#REF!</definedName>
    <definedName name="line32d" localSheetId="3">#REF!</definedName>
    <definedName name="line32d" localSheetId="2">#REF!</definedName>
    <definedName name="line32d" localSheetId="10">#REF!</definedName>
    <definedName name="line32d" localSheetId="14">#REF!</definedName>
    <definedName name="line32dd" localSheetId="6">#REF!</definedName>
    <definedName name="line32dd" localSheetId="7">#REF!</definedName>
    <definedName name="line32dd" localSheetId="11">#REF!</definedName>
    <definedName name="line32dd" localSheetId="12">#REF!</definedName>
    <definedName name="line32dd" localSheetId="13">#REF!</definedName>
    <definedName name="line32dd" localSheetId="9">#REF!</definedName>
    <definedName name="line32dd" localSheetId="8">#REF!</definedName>
    <definedName name="line32dd" localSheetId="5">#REF!</definedName>
    <definedName name="line32dd" localSheetId="4">#REF!</definedName>
    <definedName name="line32dd" localSheetId="3">#REF!</definedName>
    <definedName name="line32dd" localSheetId="2">#REF!</definedName>
    <definedName name="line32dd" localSheetId="10">#REF!</definedName>
    <definedName name="line32dd" localSheetId="14">#REF!</definedName>
    <definedName name="line32e" localSheetId="6">#REF!</definedName>
    <definedName name="line32e" localSheetId="7">#REF!</definedName>
    <definedName name="line32e" localSheetId="11">#REF!</definedName>
    <definedName name="line32e" localSheetId="12">#REF!</definedName>
    <definedName name="line32e" localSheetId="13">#REF!</definedName>
    <definedName name="line32e" localSheetId="9">#REF!</definedName>
    <definedName name="line32e" localSheetId="8">#REF!</definedName>
    <definedName name="line32e" localSheetId="5">#REF!</definedName>
    <definedName name="line32e" localSheetId="4">#REF!</definedName>
    <definedName name="line32e" localSheetId="3">#REF!</definedName>
    <definedName name="line32e" localSheetId="2">#REF!</definedName>
    <definedName name="line32e" localSheetId="10">#REF!</definedName>
    <definedName name="line32e" localSheetId="14">#REF!</definedName>
    <definedName name="line32ee" localSheetId="6">#REF!</definedName>
    <definedName name="line32ee" localSheetId="7">#REF!</definedName>
    <definedName name="line32ee" localSheetId="11">#REF!</definedName>
    <definedName name="line32ee" localSheetId="12">#REF!</definedName>
    <definedName name="line32ee" localSheetId="13">#REF!</definedName>
    <definedName name="line32ee" localSheetId="9">#REF!</definedName>
    <definedName name="line32ee" localSheetId="8">#REF!</definedName>
    <definedName name="line32ee" localSheetId="5">#REF!</definedName>
    <definedName name="line32ee" localSheetId="4">#REF!</definedName>
    <definedName name="line32ee" localSheetId="3">#REF!</definedName>
    <definedName name="line32ee" localSheetId="2">#REF!</definedName>
    <definedName name="line32ee" localSheetId="10">#REF!</definedName>
    <definedName name="line32ee" localSheetId="14">#REF!</definedName>
    <definedName name="line32f" localSheetId="6">#REF!</definedName>
    <definedName name="line32f" localSheetId="7">#REF!</definedName>
    <definedName name="line32f" localSheetId="11">#REF!</definedName>
    <definedName name="line32f" localSheetId="12">#REF!</definedName>
    <definedName name="line32f" localSheetId="13">#REF!</definedName>
    <definedName name="line32f" localSheetId="9">#REF!</definedName>
    <definedName name="line32f" localSheetId="8">#REF!</definedName>
    <definedName name="line32f" localSheetId="5">#REF!</definedName>
    <definedName name="line32f" localSheetId="4">#REF!</definedName>
    <definedName name="line32f" localSheetId="3">#REF!</definedName>
    <definedName name="line32f" localSheetId="2">#REF!</definedName>
    <definedName name="line32f" localSheetId="10">#REF!</definedName>
    <definedName name="line32f" localSheetId="14">#REF!</definedName>
    <definedName name="line32g" localSheetId="6">#REF!</definedName>
    <definedName name="line32g" localSheetId="7">#REF!</definedName>
    <definedName name="line32g" localSheetId="11">#REF!</definedName>
    <definedName name="line32g" localSheetId="12">#REF!</definedName>
    <definedName name="line32g" localSheetId="13">#REF!</definedName>
    <definedName name="line32g" localSheetId="9">#REF!</definedName>
    <definedName name="line32g" localSheetId="8">#REF!</definedName>
    <definedName name="line32g" localSheetId="5">#REF!</definedName>
    <definedName name="line32g" localSheetId="4">#REF!</definedName>
    <definedName name="line32g" localSheetId="3">#REF!</definedName>
    <definedName name="line32g" localSheetId="2">#REF!</definedName>
    <definedName name="line32g" localSheetId="10">#REF!</definedName>
    <definedName name="line32g" localSheetId="14">#REF!</definedName>
    <definedName name="line32h" localSheetId="6">#REF!</definedName>
    <definedName name="line32h" localSheetId="7">#REF!</definedName>
    <definedName name="line32h" localSheetId="11">#REF!</definedName>
    <definedName name="line32h" localSheetId="12">#REF!</definedName>
    <definedName name="line32h" localSheetId="13">#REF!</definedName>
    <definedName name="line32h" localSheetId="9">#REF!</definedName>
    <definedName name="line32h" localSheetId="8">#REF!</definedName>
    <definedName name="line32h" localSheetId="5">#REF!</definedName>
    <definedName name="line32h" localSheetId="4">#REF!</definedName>
    <definedName name="line32h" localSheetId="3">#REF!</definedName>
    <definedName name="line32h" localSheetId="2">#REF!</definedName>
    <definedName name="line32h" localSheetId="10">#REF!</definedName>
    <definedName name="line32h" localSheetId="14">#REF!</definedName>
    <definedName name="line32i" localSheetId="6">#REF!</definedName>
    <definedName name="line32i" localSheetId="7">#REF!</definedName>
    <definedName name="line32i" localSheetId="11">#REF!</definedName>
    <definedName name="line32i" localSheetId="12">#REF!</definedName>
    <definedName name="line32i" localSheetId="13">#REF!</definedName>
    <definedName name="line32i" localSheetId="9">#REF!</definedName>
    <definedName name="line32i" localSheetId="8">#REF!</definedName>
    <definedName name="line32i" localSheetId="5">#REF!</definedName>
    <definedName name="line32i" localSheetId="4">#REF!</definedName>
    <definedName name="line32i" localSheetId="3">#REF!</definedName>
    <definedName name="line32i" localSheetId="2">#REF!</definedName>
    <definedName name="line32i" localSheetId="10">#REF!</definedName>
    <definedName name="line32i" localSheetId="14">#REF!</definedName>
    <definedName name="line32j" localSheetId="6">#REF!</definedName>
    <definedName name="line32j" localSheetId="7">#REF!</definedName>
    <definedName name="line32j" localSheetId="11">#REF!</definedName>
    <definedName name="line32j" localSheetId="12">#REF!</definedName>
    <definedName name="line32j" localSheetId="13">#REF!</definedName>
    <definedName name="line32j" localSheetId="9">#REF!</definedName>
    <definedName name="line32j" localSheetId="8">#REF!</definedName>
    <definedName name="line32j" localSheetId="5">#REF!</definedName>
    <definedName name="line32j" localSheetId="4">#REF!</definedName>
    <definedName name="line32j" localSheetId="3">#REF!</definedName>
    <definedName name="line32j" localSheetId="2">#REF!</definedName>
    <definedName name="line32j" localSheetId="10">#REF!</definedName>
    <definedName name="line32j" localSheetId="14">#REF!</definedName>
    <definedName name="line32k" localSheetId="6">#REF!</definedName>
    <definedName name="line32k" localSheetId="7">#REF!</definedName>
    <definedName name="line32k" localSheetId="11">#REF!</definedName>
    <definedName name="line32k" localSheetId="12">#REF!</definedName>
    <definedName name="line32k" localSheetId="13">#REF!</definedName>
    <definedName name="line32k" localSheetId="9">#REF!</definedName>
    <definedName name="line32k" localSheetId="8">#REF!</definedName>
    <definedName name="line32k" localSheetId="5">#REF!</definedName>
    <definedName name="line32k" localSheetId="4">#REF!</definedName>
    <definedName name="line32k" localSheetId="3">#REF!</definedName>
    <definedName name="line32k" localSheetId="2">#REF!</definedName>
    <definedName name="line32k" localSheetId="10">#REF!</definedName>
    <definedName name="line32k" localSheetId="14">#REF!</definedName>
    <definedName name="line32l" localSheetId="6">#REF!</definedName>
    <definedName name="line32l" localSheetId="7">#REF!</definedName>
    <definedName name="line32l" localSheetId="11">#REF!</definedName>
    <definedName name="line32l" localSheetId="12">#REF!</definedName>
    <definedName name="line32l" localSheetId="13">#REF!</definedName>
    <definedName name="line32l" localSheetId="9">#REF!</definedName>
    <definedName name="line32l" localSheetId="8">#REF!</definedName>
    <definedName name="line32l" localSheetId="5">#REF!</definedName>
    <definedName name="line32l" localSheetId="4">#REF!</definedName>
    <definedName name="line32l" localSheetId="3">#REF!</definedName>
    <definedName name="line32l" localSheetId="2">#REF!</definedName>
    <definedName name="line32l" localSheetId="10">#REF!</definedName>
    <definedName name="line32l" localSheetId="14">#REF!</definedName>
    <definedName name="line32m" localSheetId="6">#REF!</definedName>
    <definedName name="line32m" localSheetId="7">#REF!</definedName>
    <definedName name="line32m" localSheetId="11">#REF!</definedName>
    <definedName name="line32m" localSheetId="12">#REF!</definedName>
    <definedName name="line32m" localSheetId="13">#REF!</definedName>
    <definedName name="line32m" localSheetId="9">#REF!</definedName>
    <definedName name="line32m" localSheetId="8">#REF!</definedName>
    <definedName name="line32m" localSheetId="5">#REF!</definedName>
    <definedName name="line32m" localSheetId="4">#REF!</definedName>
    <definedName name="line32m" localSheetId="3">#REF!</definedName>
    <definedName name="line32m" localSheetId="2">#REF!</definedName>
    <definedName name="line32m" localSheetId="10">#REF!</definedName>
    <definedName name="line32m" localSheetId="14">#REF!</definedName>
    <definedName name="line32n" localSheetId="6">#REF!</definedName>
    <definedName name="line32n" localSheetId="7">#REF!</definedName>
    <definedName name="line32n" localSheetId="11">#REF!</definedName>
    <definedName name="line32n" localSheetId="12">#REF!</definedName>
    <definedName name="line32n" localSheetId="13">#REF!</definedName>
    <definedName name="line32n" localSheetId="9">#REF!</definedName>
    <definedName name="line32n" localSheetId="8">#REF!</definedName>
    <definedName name="line32n" localSheetId="5">#REF!</definedName>
    <definedName name="line32n" localSheetId="4">#REF!</definedName>
    <definedName name="line32n" localSheetId="3">#REF!</definedName>
    <definedName name="line32n" localSheetId="2">#REF!</definedName>
    <definedName name="line32n" localSheetId="10">#REF!</definedName>
    <definedName name="line32n" localSheetId="14">#REF!</definedName>
    <definedName name="line32o" localSheetId="6">#REF!</definedName>
    <definedName name="line32o" localSheetId="7">#REF!</definedName>
    <definedName name="line32o" localSheetId="11">#REF!</definedName>
    <definedName name="line32o" localSheetId="12">#REF!</definedName>
    <definedName name="line32o" localSheetId="13">#REF!</definedName>
    <definedName name="line32o" localSheetId="9">#REF!</definedName>
    <definedName name="line32o" localSheetId="8">#REF!</definedName>
    <definedName name="line32o" localSheetId="5">#REF!</definedName>
    <definedName name="line32o" localSheetId="4">#REF!</definedName>
    <definedName name="line32o" localSheetId="3">#REF!</definedName>
    <definedName name="line32o" localSheetId="2">#REF!</definedName>
    <definedName name="line32o" localSheetId="10">#REF!</definedName>
    <definedName name="line32o" localSheetId="14">#REF!</definedName>
    <definedName name="line32p" localSheetId="6">#REF!</definedName>
    <definedName name="line32p" localSheetId="7">#REF!</definedName>
    <definedName name="line32p" localSheetId="11">#REF!</definedName>
    <definedName name="line32p" localSheetId="12">#REF!</definedName>
    <definedName name="line32p" localSheetId="13">#REF!</definedName>
    <definedName name="line32p" localSheetId="9">#REF!</definedName>
    <definedName name="line32p" localSheetId="8">#REF!</definedName>
    <definedName name="line32p" localSheetId="5">#REF!</definedName>
    <definedName name="line32p" localSheetId="4">#REF!</definedName>
    <definedName name="line32p" localSheetId="3">#REF!</definedName>
    <definedName name="line32p" localSheetId="2">#REF!</definedName>
    <definedName name="line32p" localSheetId="10">#REF!</definedName>
    <definedName name="line32p" localSheetId="14">#REF!</definedName>
    <definedName name="line32q" localSheetId="6">#REF!</definedName>
    <definedName name="line32q" localSheetId="7">#REF!</definedName>
    <definedName name="line32q" localSheetId="11">#REF!</definedName>
    <definedName name="line32q" localSheetId="12">#REF!</definedName>
    <definedName name="line32q" localSheetId="13">#REF!</definedName>
    <definedName name="line32q" localSheetId="9">#REF!</definedName>
    <definedName name="line32q" localSheetId="8">#REF!</definedName>
    <definedName name="line32q" localSheetId="5">#REF!</definedName>
    <definedName name="line32q" localSheetId="4">#REF!</definedName>
    <definedName name="line32q" localSheetId="3">#REF!</definedName>
    <definedName name="line32q" localSheetId="2">#REF!</definedName>
    <definedName name="line32q" localSheetId="10">#REF!</definedName>
    <definedName name="line32q" localSheetId="14">#REF!</definedName>
    <definedName name="line32r" localSheetId="6">#REF!</definedName>
    <definedName name="line32r" localSheetId="7">#REF!</definedName>
    <definedName name="line32r" localSheetId="11">#REF!</definedName>
    <definedName name="line32r" localSheetId="12">#REF!</definedName>
    <definedName name="line32r" localSheetId="13">#REF!</definedName>
    <definedName name="line32r" localSheetId="9">#REF!</definedName>
    <definedName name="line32r" localSheetId="8">#REF!</definedName>
    <definedName name="line32r" localSheetId="5">#REF!</definedName>
    <definedName name="line32r" localSheetId="4">#REF!</definedName>
    <definedName name="line32r" localSheetId="3">#REF!</definedName>
    <definedName name="line32r" localSheetId="2">#REF!</definedName>
    <definedName name="line32r" localSheetId="10">#REF!</definedName>
    <definedName name="line32r" localSheetId="14">#REF!</definedName>
    <definedName name="line32s" localSheetId="6">#REF!</definedName>
    <definedName name="line32s" localSheetId="7">#REF!</definedName>
    <definedName name="line32s" localSheetId="11">#REF!</definedName>
    <definedName name="line32s" localSheetId="12">#REF!</definedName>
    <definedName name="line32s" localSheetId="13">#REF!</definedName>
    <definedName name="line32s" localSheetId="9">#REF!</definedName>
    <definedName name="line32s" localSheetId="8">#REF!</definedName>
    <definedName name="line32s" localSheetId="5">#REF!</definedName>
    <definedName name="line32s" localSheetId="4">#REF!</definedName>
    <definedName name="line32s" localSheetId="3">#REF!</definedName>
    <definedName name="line32s" localSheetId="2">#REF!</definedName>
    <definedName name="line32s" localSheetId="10">#REF!</definedName>
    <definedName name="line32s" localSheetId="14">#REF!</definedName>
    <definedName name="line32t" localSheetId="6">#REF!</definedName>
    <definedName name="line32t" localSheetId="7">#REF!</definedName>
    <definedName name="line32t" localSheetId="11">#REF!</definedName>
    <definedName name="line32t" localSheetId="12">#REF!</definedName>
    <definedName name="line32t" localSheetId="13">#REF!</definedName>
    <definedName name="line32t" localSheetId="9">#REF!</definedName>
    <definedName name="line32t" localSheetId="8">#REF!</definedName>
    <definedName name="line32t" localSheetId="5">#REF!</definedName>
    <definedName name="line32t" localSheetId="4">#REF!</definedName>
    <definedName name="line32t" localSheetId="3">#REF!</definedName>
    <definedName name="line32t" localSheetId="2">#REF!</definedName>
    <definedName name="line32t" localSheetId="10">#REF!</definedName>
    <definedName name="line32t" localSheetId="14">#REF!</definedName>
    <definedName name="line32u" localSheetId="6">#REF!</definedName>
    <definedName name="line32u" localSheetId="7">#REF!</definedName>
    <definedName name="line32u" localSheetId="11">#REF!</definedName>
    <definedName name="line32u" localSheetId="12">#REF!</definedName>
    <definedName name="line32u" localSheetId="13">#REF!</definedName>
    <definedName name="line32u" localSheetId="9">#REF!</definedName>
    <definedName name="line32u" localSheetId="8">#REF!</definedName>
    <definedName name="line32u" localSheetId="5">#REF!</definedName>
    <definedName name="line32u" localSheetId="4">#REF!</definedName>
    <definedName name="line32u" localSheetId="3">#REF!</definedName>
    <definedName name="line32u" localSheetId="2">#REF!</definedName>
    <definedName name="line32u" localSheetId="10">#REF!</definedName>
    <definedName name="line32u" localSheetId="14">#REF!</definedName>
    <definedName name="line32v" localSheetId="6">#REF!</definedName>
    <definedName name="line32v" localSheetId="7">#REF!</definedName>
    <definedName name="line32v" localSheetId="11">#REF!</definedName>
    <definedName name="line32v" localSheetId="12">#REF!</definedName>
    <definedName name="line32v" localSheetId="13">#REF!</definedName>
    <definedName name="line32v" localSheetId="9">#REF!</definedName>
    <definedName name="line32v" localSheetId="8">#REF!</definedName>
    <definedName name="line32v" localSheetId="5">#REF!</definedName>
    <definedName name="line32v" localSheetId="4">#REF!</definedName>
    <definedName name="line32v" localSheetId="3">#REF!</definedName>
    <definedName name="line32v" localSheetId="2">#REF!</definedName>
    <definedName name="line32v" localSheetId="10">#REF!</definedName>
    <definedName name="line32v" localSheetId="14">#REF!</definedName>
    <definedName name="line32w" localSheetId="6">#REF!</definedName>
    <definedName name="line32w" localSheetId="7">#REF!</definedName>
    <definedName name="line32w" localSheetId="11">#REF!</definedName>
    <definedName name="line32w" localSheetId="12">#REF!</definedName>
    <definedName name="line32w" localSheetId="13">#REF!</definedName>
    <definedName name="line32w" localSheetId="9">#REF!</definedName>
    <definedName name="line32w" localSheetId="8">#REF!</definedName>
    <definedName name="line32w" localSheetId="5">#REF!</definedName>
    <definedName name="line32w" localSheetId="4">#REF!</definedName>
    <definedName name="line32w" localSheetId="3">#REF!</definedName>
    <definedName name="line32w" localSheetId="2">#REF!</definedName>
    <definedName name="line32w" localSheetId="10">#REF!</definedName>
    <definedName name="line32w" localSheetId="14">#REF!</definedName>
    <definedName name="line32x" localSheetId="6">#REF!</definedName>
    <definedName name="line32x" localSheetId="7">#REF!</definedName>
    <definedName name="line32x" localSheetId="11">#REF!</definedName>
    <definedName name="line32x" localSheetId="12">#REF!</definedName>
    <definedName name="line32x" localSheetId="13">#REF!</definedName>
    <definedName name="line32x" localSheetId="9">#REF!</definedName>
    <definedName name="line32x" localSheetId="8">#REF!</definedName>
    <definedName name="line32x" localSheetId="5">#REF!</definedName>
    <definedName name="line32x" localSheetId="4">#REF!</definedName>
    <definedName name="line32x" localSheetId="3">#REF!</definedName>
    <definedName name="line32x" localSheetId="2">#REF!</definedName>
    <definedName name="line32x" localSheetId="10">#REF!</definedName>
    <definedName name="line32x" localSheetId="14">#REF!</definedName>
    <definedName name="line32y" localSheetId="6">#REF!</definedName>
    <definedName name="line32y" localSheetId="7">#REF!</definedName>
    <definedName name="line32y" localSheetId="11">#REF!</definedName>
    <definedName name="line32y" localSheetId="12">#REF!</definedName>
    <definedName name="line32y" localSheetId="13">#REF!</definedName>
    <definedName name="line32y" localSheetId="9">#REF!</definedName>
    <definedName name="line32y" localSheetId="8">#REF!</definedName>
    <definedName name="line32y" localSheetId="5">#REF!</definedName>
    <definedName name="line32y" localSheetId="4">#REF!</definedName>
    <definedName name="line32y" localSheetId="3">#REF!</definedName>
    <definedName name="line32y" localSheetId="2">#REF!</definedName>
    <definedName name="line32y" localSheetId="10">#REF!</definedName>
    <definedName name="line32y" localSheetId="14">#REF!</definedName>
    <definedName name="line32z" localSheetId="6">#REF!</definedName>
    <definedName name="line32z" localSheetId="7">#REF!</definedName>
    <definedName name="line32z" localSheetId="11">#REF!</definedName>
    <definedName name="line32z" localSheetId="12">#REF!</definedName>
    <definedName name="line32z" localSheetId="13">#REF!</definedName>
    <definedName name="line32z" localSheetId="9">#REF!</definedName>
    <definedName name="line32z" localSheetId="8">#REF!</definedName>
    <definedName name="line32z" localSheetId="5">#REF!</definedName>
    <definedName name="line32z" localSheetId="4">#REF!</definedName>
    <definedName name="line32z" localSheetId="3">#REF!</definedName>
    <definedName name="line32z" localSheetId="2">#REF!</definedName>
    <definedName name="line32z" localSheetId="10">#REF!</definedName>
    <definedName name="line32z" localSheetId="14">#REF!</definedName>
    <definedName name="line33_1" localSheetId="6">'Basement-Garage-Attic'!$B$45</definedName>
    <definedName name="line33_1" localSheetId="7">'Bathroom'!$B$45</definedName>
    <definedName name="line33_1" localSheetId="11">'Bedroom 1'!$B$44</definedName>
    <definedName name="line33_1" localSheetId="12">'Bedroom 2'!$B$44</definedName>
    <definedName name="line33_1" localSheetId="13">'Bedroom 3'!$B$44</definedName>
    <definedName name="line33_1" localSheetId="9">'Clothing(Female)'!$B$45</definedName>
    <definedName name="line33_1" localSheetId="8">'Clothing(Male)'!$B$45</definedName>
    <definedName name="line33_1" localSheetId="5">'Dining Room '!$B$42</definedName>
    <definedName name="line33_1" localSheetId="4">'Family Room'!$B$45</definedName>
    <definedName name="line33_1" localSheetId="3">'Kitchen'!$B$44</definedName>
    <definedName name="line33_1" localSheetId="2">'Living Room '!$B$45</definedName>
    <definedName name="line33_1" localSheetId="10">'Miscellaneous'!$B$45</definedName>
    <definedName name="line33_1" localSheetId="14">'Nursery'!$B$45</definedName>
    <definedName name="line33_bb" localSheetId="6">#REF!</definedName>
    <definedName name="line33_bb" localSheetId="7">#REF!</definedName>
    <definedName name="line33_bb" localSheetId="11">#REF!</definedName>
    <definedName name="line33_bb" localSheetId="12">#REF!</definedName>
    <definedName name="line33_bb" localSheetId="13">#REF!</definedName>
    <definedName name="line33_bb" localSheetId="9">#REF!</definedName>
    <definedName name="line33_bb" localSheetId="8">#REF!</definedName>
    <definedName name="line33_bb" localSheetId="5">#REF!</definedName>
    <definedName name="line33_bb" localSheetId="4">#REF!</definedName>
    <definedName name="line33_bb" localSheetId="3">#REF!</definedName>
    <definedName name="line33_bb" localSheetId="2">#REF!</definedName>
    <definedName name="line33_bb" localSheetId="10">#REF!</definedName>
    <definedName name="line33_bb" localSheetId="14">#REF!</definedName>
    <definedName name="line33_h" localSheetId="6">#REF!</definedName>
    <definedName name="line33_h" localSheetId="7">#REF!</definedName>
    <definedName name="line33_h" localSheetId="11">#REF!</definedName>
    <definedName name="line33_h" localSheetId="12">#REF!</definedName>
    <definedName name="line33_h" localSheetId="13">#REF!</definedName>
    <definedName name="line33_h" localSheetId="9">#REF!</definedName>
    <definedName name="line33_h" localSheetId="8">#REF!</definedName>
    <definedName name="line33_h" localSheetId="5">#REF!</definedName>
    <definedName name="line33_h" localSheetId="4">#REF!</definedName>
    <definedName name="line33_h" localSheetId="3">#REF!</definedName>
    <definedName name="line33_h" localSheetId="2">#REF!</definedName>
    <definedName name="line33_h" localSheetId="10">#REF!</definedName>
    <definedName name="line33_h" localSheetId="14">#REF!</definedName>
    <definedName name="line33_l" localSheetId="6">#REF!</definedName>
    <definedName name="line33_l" localSheetId="7">#REF!</definedName>
    <definedName name="line33_l" localSheetId="11">#REF!</definedName>
    <definedName name="line33_l" localSheetId="12">#REF!</definedName>
    <definedName name="line33_l" localSheetId="13">#REF!</definedName>
    <definedName name="line33_l" localSheetId="9">#REF!</definedName>
    <definedName name="line33_l" localSheetId="8">#REF!</definedName>
    <definedName name="line33_l" localSheetId="5">#REF!</definedName>
    <definedName name="line33_l" localSheetId="4">#REF!</definedName>
    <definedName name="line33_l" localSheetId="3">#REF!</definedName>
    <definedName name="line33_l" localSheetId="2">#REF!</definedName>
    <definedName name="line33_l" localSheetId="10">#REF!</definedName>
    <definedName name="line33_l" localSheetId="14">#REF!</definedName>
    <definedName name="line33_p" localSheetId="6">#REF!</definedName>
    <definedName name="line33_p" localSheetId="7">#REF!</definedName>
    <definedName name="line33_p" localSheetId="11">#REF!</definedName>
    <definedName name="line33_p" localSheetId="12">#REF!</definedName>
    <definedName name="line33_p" localSheetId="13">#REF!</definedName>
    <definedName name="line33_p" localSheetId="9">#REF!</definedName>
    <definedName name="line33_p" localSheetId="8">#REF!</definedName>
    <definedName name="line33_p" localSheetId="5">#REF!</definedName>
    <definedName name="line33_p" localSheetId="4">#REF!</definedName>
    <definedName name="line33_p" localSheetId="3">#REF!</definedName>
    <definedName name="line33_p" localSheetId="2">#REF!</definedName>
    <definedName name="line33_p" localSheetId="10">#REF!</definedName>
    <definedName name="line33_p" localSheetId="14">#REF!</definedName>
    <definedName name="line33_t" localSheetId="6">#REF!</definedName>
    <definedName name="line33_t" localSheetId="7">#REF!</definedName>
    <definedName name="line33_t" localSheetId="11">#REF!</definedName>
    <definedName name="line33_t" localSheetId="12">#REF!</definedName>
    <definedName name="line33_t" localSheetId="13">#REF!</definedName>
    <definedName name="line33_t" localSheetId="9">#REF!</definedName>
    <definedName name="line33_t" localSheetId="8">#REF!</definedName>
    <definedName name="line33_t" localSheetId="5">#REF!</definedName>
    <definedName name="line33_t" localSheetId="4">#REF!</definedName>
    <definedName name="line33_t" localSheetId="3">#REF!</definedName>
    <definedName name="line33_t" localSheetId="2">#REF!</definedName>
    <definedName name="line33_t" localSheetId="10">#REF!</definedName>
    <definedName name="line33_t" localSheetId="14">#REF!</definedName>
    <definedName name="line33_x" localSheetId="6">#REF!</definedName>
    <definedName name="line33_x" localSheetId="7">#REF!</definedName>
    <definedName name="line33_x" localSheetId="11">#REF!</definedName>
    <definedName name="line33_x" localSheetId="12">#REF!</definedName>
    <definedName name="line33_x" localSheetId="13">#REF!</definedName>
    <definedName name="line33_x" localSheetId="9">#REF!</definedName>
    <definedName name="line33_x" localSheetId="8">#REF!</definedName>
    <definedName name="line33_x" localSheetId="5">#REF!</definedName>
    <definedName name="line33_x" localSheetId="4">#REF!</definedName>
    <definedName name="line33_x" localSheetId="3">#REF!</definedName>
    <definedName name="line33_x" localSheetId="2">#REF!</definedName>
    <definedName name="line33_x" localSheetId="10">#REF!</definedName>
    <definedName name="line33_x" localSheetId="14">#REF!</definedName>
    <definedName name="line33a" localSheetId="6">'Basement-Garage-Attic'!$F$45</definedName>
    <definedName name="line33a" localSheetId="7">'Bathroom'!$F$45</definedName>
    <definedName name="line33a" localSheetId="11">'Bedroom 1'!$F$44</definedName>
    <definedName name="line33a" localSheetId="12">'Bedroom 2'!$F$44</definedName>
    <definedName name="line33a" localSheetId="13">'Bedroom 3'!$F$44</definedName>
    <definedName name="line33a" localSheetId="9">'Clothing(Female)'!$F$45</definedName>
    <definedName name="line33a" localSheetId="8">'Clothing(Male)'!$F$45</definedName>
    <definedName name="line33a" localSheetId="5">'Dining Room '!$F$42</definedName>
    <definedName name="line33a" localSheetId="4">'Family Room'!$F$45</definedName>
    <definedName name="line33a" localSheetId="3">'Kitchen'!$F$44</definedName>
    <definedName name="line33a" localSheetId="2">'Living Room '!$F$45</definedName>
    <definedName name="line33a" localSheetId="10">'Miscellaneous'!$F$45</definedName>
    <definedName name="line33a" localSheetId="14">'Nursery'!$F$45</definedName>
    <definedName name="line33aa" localSheetId="6">#REF!</definedName>
    <definedName name="line33aa" localSheetId="7">#REF!</definedName>
    <definedName name="line33aa" localSheetId="11">#REF!</definedName>
    <definedName name="line33aa" localSheetId="12">#REF!</definedName>
    <definedName name="line33aa" localSheetId="13">#REF!</definedName>
    <definedName name="line33aa" localSheetId="9">#REF!</definedName>
    <definedName name="line33aa" localSheetId="8">#REF!</definedName>
    <definedName name="line33aa" localSheetId="5">#REF!</definedName>
    <definedName name="line33aa" localSheetId="4">#REF!</definedName>
    <definedName name="line33aa" localSheetId="3">#REF!</definedName>
    <definedName name="line33aa" localSheetId="2">#REF!</definedName>
    <definedName name="line33aa" localSheetId="10">#REF!</definedName>
    <definedName name="line33aa" localSheetId="14">#REF!</definedName>
    <definedName name="line33b" localSheetId="6">'Basement-Garage-Attic'!$G$45</definedName>
    <definedName name="line33b" localSheetId="7">'Bathroom'!$G$45</definedName>
    <definedName name="line33b" localSheetId="11">'Bedroom 1'!$G$44</definedName>
    <definedName name="line33b" localSheetId="12">'Bedroom 2'!$G$44</definedName>
    <definedName name="line33b" localSheetId="13">'Bedroom 3'!$G$44</definedName>
    <definedName name="line33b" localSheetId="9">'Clothing(Female)'!$G$45</definedName>
    <definedName name="line33b" localSheetId="8">'Clothing(Male)'!$G$45</definedName>
    <definedName name="line33b" localSheetId="5">'Dining Room '!$G$42</definedName>
    <definedName name="line33b" localSheetId="4">'Family Room'!$G$45</definedName>
    <definedName name="line33b" localSheetId="3">'Kitchen'!$G$44</definedName>
    <definedName name="line33b" localSheetId="2">'Living Room '!$G$45</definedName>
    <definedName name="line33b" localSheetId="10">'Miscellaneous'!$G$45</definedName>
    <definedName name="line33b" localSheetId="14">'Nursery'!$G$45</definedName>
    <definedName name="line33bb" localSheetId="6">#REF!</definedName>
    <definedName name="line33bb" localSheetId="7">#REF!</definedName>
    <definedName name="line33bb" localSheetId="11">#REF!</definedName>
    <definedName name="line33bb" localSheetId="12">#REF!</definedName>
    <definedName name="line33bb" localSheetId="13">#REF!</definedName>
    <definedName name="line33bb" localSheetId="9">#REF!</definedName>
    <definedName name="line33bb" localSheetId="8">#REF!</definedName>
    <definedName name="line33bb" localSheetId="5">#REF!</definedName>
    <definedName name="line33bb" localSheetId="4">#REF!</definedName>
    <definedName name="line33bb" localSheetId="3">#REF!</definedName>
    <definedName name="line33bb" localSheetId="2">#REF!</definedName>
    <definedName name="line33bb" localSheetId="10">#REF!</definedName>
    <definedName name="line33bb" localSheetId="14">#REF!</definedName>
    <definedName name="line33c" localSheetId="6">'Basement-Garage-Attic'!$H$45</definedName>
    <definedName name="line33c" localSheetId="7">'Bathroom'!$H$45</definedName>
    <definedName name="line33c" localSheetId="11">'Bedroom 1'!$H$44</definedName>
    <definedName name="line33c" localSheetId="12">'Bedroom 2'!$H$44</definedName>
    <definedName name="line33c" localSheetId="13">'Bedroom 3'!$H$44</definedName>
    <definedName name="line33c" localSheetId="9">'Clothing(Female)'!$H$45</definedName>
    <definedName name="line33c" localSheetId="8">'Clothing(Male)'!$H$45</definedName>
    <definedName name="line33c" localSheetId="5">'Dining Room '!$H$42</definedName>
    <definedName name="line33c" localSheetId="4">'Family Room'!$H$45</definedName>
    <definedName name="line33c" localSheetId="3">'Kitchen'!$H$44</definedName>
    <definedName name="line33c" localSheetId="2">'Living Room '!$H$45</definedName>
    <definedName name="line33c" localSheetId="10">'Miscellaneous'!$H$45</definedName>
    <definedName name="line33c" localSheetId="14">'Nursery'!$H$45</definedName>
    <definedName name="line33cc" localSheetId="6">#REF!</definedName>
    <definedName name="line33cc" localSheetId="7">#REF!</definedName>
    <definedName name="line33cc" localSheetId="11">#REF!</definedName>
    <definedName name="line33cc" localSheetId="12">#REF!</definedName>
    <definedName name="line33cc" localSheetId="13">#REF!</definedName>
    <definedName name="line33cc" localSheetId="9">#REF!</definedName>
    <definedName name="line33cc" localSheetId="8">#REF!</definedName>
    <definedName name="line33cc" localSheetId="5">#REF!</definedName>
    <definedName name="line33cc" localSheetId="4">#REF!</definedName>
    <definedName name="line33cc" localSheetId="3">#REF!</definedName>
    <definedName name="line33cc" localSheetId="2">#REF!</definedName>
    <definedName name="line33cc" localSheetId="10">#REF!</definedName>
    <definedName name="line33cc" localSheetId="14">#REF!</definedName>
    <definedName name="line33d" localSheetId="6">#REF!</definedName>
    <definedName name="line33d" localSheetId="7">#REF!</definedName>
    <definedName name="line33d" localSheetId="11">#REF!</definedName>
    <definedName name="line33d" localSheetId="12">#REF!</definedName>
    <definedName name="line33d" localSheetId="13">#REF!</definedName>
    <definedName name="line33d" localSheetId="9">#REF!</definedName>
    <definedName name="line33d" localSheetId="8">#REF!</definedName>
    <definedName name="line33d" localSheetId="5">#REF!</definedName>
    <definedName name="line33d" localSheetId="4">#REF!</definedName>
    <definedName name="line33d" localSheetId="3">#REF!</definedName>
    <definedName name="line33d" localSheetId="2">#REF!</definedName>
    <definedName name="line33d" localSheetId="10">#REF!</definedName>
    <definedName name="line33d" localSheetId="14">#REF!</definedName>
    <definedName name="line33dd" localSheetId="6">#REF!</definedName>
    <definedName name="line33dd" localSheetId="7">#REF!</definedName>
    <definedName name="line33dd" localSheetId="11">#REF!</definedName>
    <definedName name="line33dd" localSheetId="12">#REF!</definedName>
    <definedName name="line33dd" localSheetId="13">#REF!</definedName>
    <definedName name="line33dd" localSheetId="9">#REF!</definedName>
    <definedName name="line33dd" localSheetId="8">#REF!</definedName>
    <definedName name="line33dd" localSheetId="5">#REF!</definedName>
    <definedName name="line33dd" localSheetId="4">#REF!</definedName>
    <definedName name="line33dd" localSheetId="3">#REF!</definedName>
    <definedName name="line33dd" localSheetId="2">#REF!</definedName>
    <definedName name="line33dd" localSheetId="10">#REF!</definedName>
    <definedName name="line33dd" localSheetId="14">#REF!</definedName>
    <definedName name="line33e" localSheetId="6">#REF!</definedName>
    <definedName name="line33e" localSheetId="7">#REF!</definedName>
    <definedName name="line33e" localSheetId="11">#REF!</definedName>
    <definedName name="line33e" localSheetId="12">#REF!</definedName>
    <definedName name="line33e" localSheetId="13">#REF!</definedName>
    <definedName name="line33e" localSheetId="9">#REF!</definedName>
    <definedName name="line33e" localSheetId="8">#REF!</definedName>
    <definedName name="line33e" localSheetId="5">#REF!</definedName>
    <definedName name="line33e" localSheetId="4">#REF!</definedName>
    <definedName name="line33e" localSheetId="3">#REF!</definedName>
    <definedName name="line33e" localSheetId="2">#REF!</definedName>
    <definedName name="line33e" localSheetId="10">#REF!</definedName>
    <definedName name="line33e" localSheetId="14">#REF!</definedName>
    <definedName name="line33ee" localSheetId="6">#REF!</definedName>
    <definedName name="line33ee" localSheetId="7">#REF!</definedName>
    <definedName name="line33ee" localSheetId="11">#REF!</definedName>
    <definedName name="line33ee" localSheetId="12">#REF!</definedName>
    <definedName name="line33ee" localSheetId="13">#REF!</definedName>
    <definedName name="line33ee" localSheetId="9">#REF!</definedName>
    <definedName name="line33ee" localSheetId="8">#REF!</definedName>
    <definedName name="line33ee" localSheetId="5">#REF!</definedName>
    <definedName name="line33ee" localSheetId="4">#REF!</definedName>
    <definedName name="line33ee" localSheetId="3">#REF!</definedName>
    <definedName name="line33ee" localSheetId="2">#REF!</definedName>
    <definedName name="line33ee" localSheetId="10">#REF!</definedName>
    <definedName name="line33ee" localSheetId="14">#REF!</definedName>
    <definedName name="line33f" localSheetId="6">#REF!</definedName>
    <definedName name="line33f" localSheetId="7">#REF!</definedName>
    <definedName name="line33f" localSheetId="11">#REF!</definedName>
    <definedName name="line33f" localSheetId="12">#REF!</definedName>
    <definedName name="line33f" localSheetId="13">#REF!</definedName>
    <definedName name="line33f" localSheetId="9">#REF!</definedName>
    <definedName name="line33f" localSheetId="8">#REF!</definedName>
    <definedName name="line33f" localSheetId="5">#REF!</definedName>
    <definedName name="line33f" localSheetId="4">#REF!</definedName>
    <definedName name="line33f" localSheetId="3">#REF!</definedName>
    <definedName name="line33f" localSheetId="2">#REF!</definedName>
    <definedName name="line33f" localSheetId="10">#REF!</definedName>
    <definedName name="line33f" localSheetId="14">#REF!</definedName>
    <definedName name="line33g" localSheetId="6">#REF!</definedName>
    <definedName name="line33g" localSheetId="7">#REF!</definedName>
    <definedName name="line33g" localSheetId="11">#REF!</definedName>
    <definedName name="line33g" localSheetId="12">#REF!</definedName>
    <definedName name="line33g" localSheetId="13">#REF!</definedName>
    <definedName name="line33g" localSheetId="9">#REF!</definedName>
    <definedName name="line33g" localSheetId="8">#REF!</definedName>
    <definedName name="line33g" localSheetId="5">#REF!</definedName>
    <definedName name="line33g" localSheetId="4">#REF!</definedName>
    <definedName name="line33g" localSheetId="3">#REF!</definedName>
    <definedName name="line33g" localSheetId="2">#REF!</definedName>
    <definedName name="line33g" localSheetId="10">#REF!</definedName>
    <definedName name="line33g" localSheetId="14">#REF!</definedName>
    <definedName name="line33h" localSheetId="6">#REF!</definedName>
    <definedName name="line33h" localSheetId="7">#REF!</definedName>
    <definedName name="line33h" localSheetId="11">#REF!</definedName>
    <definedName name="line33h" localSheetId="12">#REF!</definedName>
    <definedName name="line33h" localSheetId="13">#REF!</definedName>
    <definedName name="line33h" localSheetId="9">#REF!</definedName>
    <definedName name="line33h" localSheetId="8">#REF!</definedName>
    <definedName name="line33h" localSheetId="5">#REF!</definedName>
    <definedName name="line33h" localSheetId="4">#REF!</definedName>
    <definedName name="line33h" localSheetId="3">#REF!</definedName>
    <definedName name="line33h" localSheetId="2">#REF!</definedName>
    <definedName name="line33h" localSheetId="10">#REF!</definedName>
    <definedName name="line33h" localSheetId="14">#REF!</definedName>
    <definedName name="line33i" localSheetId="6">#REF!</definedName>
    <definedName name="line33i" localSheetId="7">#REF!</definedName>
    <definedName name="line33i" localSheetId="11">#REF!</definedName>
    <definedName name="line33i" localSheetId="12">#REF!</definedName>
    <definedName name="line33i" localSheetId="13">#REF!</definedName>
    <definedName name="line33i" localSheetId="9">#REF!</definedName>
    <definedName name="line33i" localSheetId="8">#REF!</definedName>
    <definedName name="line33i" localSheetId="5">#REF!</definedName>
    <definedName name="line33i" localSheetId="4">#REF!</definedName>
    <definedName name="line33i" localSheetId="3">#REF!</definedName>
    <definedName name="line33i" localSheetId="2">#REF!</definedName>
    <definedName name="line33i" localSheetId="10">#REF!</definedName>
    <definedName name="line33i" localSheetId="14">#REF!</definedName>
    <definedName name="line33j" localSheetId="6">#REF!</definedName>
    <definedName name="line33j" localSheetId="7">#REF!</definedName>
    <definedName name="line33j" localSheetId="11">#REF!</definedName>
    <definedName name="line33j" localSheetId="12">#REF!</definedName>
    <definedName name="line33j" localSheetId="13">#REF!</definedName>
    <definedName name="line33j" localSheetId="9">#REF!</definedName>
    <definedName name="line33j" localSheetId="8">#REF!</definedName>
    <definedName name="line33j" localSheetId="5">#REF!</definedName>
    <definedName name="line33j" localSheetId="4">#REF!</definedName>
    <definedName name="line33j" localSheetId="3">#REF!</definedName>
    <definedName name="line33j" localSheetId="2">#REF!</definedName>
    <definedName name="line33j" localSheetId="10">#REF!</definedName>
    <definedName name="line33j" localSheetId="14">#REF!</definedName>
    <definedName name="line33k" localSheetId="6">#REF!</definedName>
    <definedName name="line33k" localSheetId="7">#REF!</definedName>
    <definedName name="line33k" localSheetId="11">#REF!</definedName>
    <definedName name="line33k" localSheetId="12">#REF!</definedName>
    <definedName name="line33k" localSheetId="13">#REF!</definedName>
    <definedName name="line33k" localSheetId="9">#REF!</definedName>
    <definedName name="line33k" localSheetId="8">#REF!</definedName>
    <definedName name="line33k" localSheetId="5">#REF!</definedName>
    <definedName name="line33k" localSheetId="4">#REF!</definedName>
    <definedName name="line33k" localSheetId="3">#REF!</definedName>
    <definedName name="line33k" localSheetId="2">#REF!</definedName>
    <definedName name="line33k" localSheetId="10">#REF!</definedName>
    <definedName name="line33k" localSheetId="14">#REF!</definedName>
    <definedName name="line33l" localSheetId="6">#REF!</definedName>
    <definedName name="line33l" localSheetId="7">#REF!</definedName>
    <definedName name="line33l" localSheetId="11">#REF!</definedName>
    <definedName name="line33l" localSheetId="12">#REF!</definedName>
    <definedName name="line33l" localSheetId="13">#REF!</definedName>
    <definedName name="line33l" localSheetId="9">#REF!</definedName>
    <definedName name="line33l" localSheetId="8">#REF!</definedName>
    <definedName name="line33l" localSheetId="5">#REF!</definedName>
    <definedName name="line33l" localSheetId="4">#REF!</definedName>
    <definedName name="line33l" localSheetId="3">#REF!</definedName>
    <definedName name="line33l" localSheetId="2">#REF!</definedName>
    <definedName name="line33l" localSheetId="10">#REF!</definedName>
    <definedName name="line33l" localSheetId="14">#REF!</definedName>
    <definedName name="line33m" localSheetId="6">#REF!</definedName>
    <definedName name="line33m" localSheetId="7">#REF!</definedName>
    <definedName name="line33m" localSheetId="11">#REF!</definedName>
    <definedName name="line33m" localSheetId="12">#REF!</definedName>
    <definedName name="line33m" localSheetId="13">#REF!</definedName>
    <definedName name="line33m" localSheetId="9">#REF!</definedName>
    <definedName name="line33m" localSheetId="8">#REF!</definedName>
    <definedName name="line33m" localSheetId="5">#REF!</definedName>
    <definedName name="line33m" localSheetId="4">#REF!</definedName>
    <definedName name="line33m" localSheetId="3">#REF!</definedName>
    <definedName name="line33m" localSheetId="2">#REF!</definedName>
    <definedName name="line33m" localSheetId="10">#REF!</definedName>
    <definedName name="line33m" localSheetId="14">#REF!</definedName>
    <definedName name="line33n" localSheetId="6">#REF!</definedName>
    <definedName name="line33n" localSheetId="7">#REF!</definedName>
    <definedName name="line33n" localSheetId="11">#REF!</definedName>
    <definedName name="line33n" localSheetId="12">#REF!</definedName>
    <definedName name="line33n" localSheetId="13">#REF!</definedName>
    <definedName name="line33n" localSheetId="9">#REF!</definedName>
    <definedName name="line33n" localSheetId="8">#REF!</definedName>
    <definedName name="line33n" localSheetId="5">#REF!</definedName>
    <definedName name="line33n" localSheetId="4">#REF!</definedName>
    <definedName name="line33n" localSheetId="3">#REF!</definedName>
    <definedName name="line33n" localSheetId="2">#REF!</definedName>
    <definedName name="line33n" localSheetId="10">#REF!</definedName>
    <definedName name="line33n" localSheetId="14">#REF!</definedName>
    <definedName name="line33o" localSheetId="6">#REF!</definedName>
    <definedName name="line33o" localSheetId="7">#REF!</definedName>
    <definedName name="line33o" localSheetId="11">#REF!</definedName>
    <definedName name="line33o" localSheetId="12">#REF!</definedName>
    <definedName name="line33o" localSheetId="13">#REF!</definedName>
    <definedName name="line33o" localSheetId="9">#REF!</definedName>
    <definedName name="line33o" localSheetId="8">#REF!</definedName>
    <definedName name="line33o" localSheetId="5">#REF!</definedName>
    <definedName name="line33o" localSheetId="4">#REF!</definedName>
    <definedName name="line33o" localSheetId="3">#REF!</definedName>
    <definedName name="line33o" localSheetId="2">#REF!</definedName>
    <definedName name="line33o" localSheetId="10">#REF!</definedName>
    <definedName name="line33o" localSheetId="14">#REF!</definedName>
    <definedName name="line33p" localSheetId="6">#REF!</definedName>
    <definedName name="line33p" localSheetId="7">#REF!</definedName>
    <definedName name="line33p" localSheetId="11">#REF!</definedName>
    <definedName name="line33p" localSheetId="12">#REF!</definedName>
    <definedName name="line33p" localSheetId="13">#REF!</definedName>
    <definedName name="line33p" localSheetId="9">#REF!</definedName>
    <definedName name="line33p" localSheetId="8">#REF!</definedName>
    <definedName name="line33p" localSheetId="5">#REF!</definedName>
    <definedName name="line33p" localSheetId="4">#REF!</definedName>
    <definedName name="line33p" localSheetId="3">#REF!</definedName>
    <definedName name="line33p" localSheetId="2">#REF!</definedName>
    <definedName name="line33p" localSheetId="10">#REF!</definedName>
    <definedName name="line33p" localSheetId="14">#REF!</definedName>
    <definedName name="line33q" localSheetId="6">#REF!</definedName>
    <definedName name="line33q" localSheetId="7">#REF!</definedName>
    <definedName name="line33q" localSheetId="11">#REF!</definedName>
    <definedName name="line33q" localSheetId="12">#REF!</definedName>
    <definedName name="line33q" localSheetId="13">#REF!</definedName>
    <definedName name="line33q" localSheetId="9">#REF!</definedName>
    <definedName name="line33q" localSheetId="8">#REF!</definedName>
    <definedName name="line33q" localSheetId="5">#REF!</definedName>
    <definedName name="line33q" localSheetId="4">#REF!</definedName>
    <definedName name="line33q" localSheetId="3">#REF!</definedName>
    <definedName name="line33q" localSheetId="2">#REF!</definedName>
    <definedName name="line33q" localSheetId="10">#REF!</definedName>
    <definedName name="line33q" localSheetId="14">#REF!</definedName>
    <definedName name="line33r" localSheetId="6">#REF!</definedName>
    <definedName name="line33r" localSheetId="7">#REF!</definedName>
    <definedName name="line33r" localSheetId="11">#REF!</definedName>
    <definedName name="line33r" localSheetId="12">#REF!</definedName>
    <definedName name="line33r" localSheetId="13">#REF!</definedName>
    <definedName name="line33r" localSheetId="9">#REF!</definedName>
    <definedName name="line33r" localSheetId="8">#REF!</definedName>
    <definedName name="line33r" localSheetId="5">#REF!</definedName>
    <definedName name="line33r" localSheetId="4">#REF!</definedName>
    <definedName name="line33r" localSheetId="3">#REF!</definedName>
    <definedName name="line33r" localSheetId="2">#REF!</definedName>
    <definedName name="line33r" localSheetId="10">#REF!</definedName>
    <definedName name="line33r" localSheetId="14">#REF!</definedName>
    <definedName name="line33s" localSheetId="6">#REF!</definedName>
    <definedName name="line33s" localSheetId="7">#REF!</definedName>
    <definedName name="line33s" localSheetId="11">#REF!</definedName>
    <definedName name="line33s" localSheetId="12">#REF!</definedName>
    <definedName name="line33s" localSheetId="13">#REF!</definedName>
    <definedName name="line33s" localSheetId="9">#REF!</definedName>
    <definedName name="line33s" localSheetId="8">#REF!</definedName>
    <definedName name="line33s" localSheetId="5">#REF!</definedName>
    <definedName name="line33s" localSheetId="4">#REF!</definedName>
    <definedName name="line33s" localSheetId="3">#REF!</definedName>
    <definedName name="line33s" localSheetId="2">#REF!</definedName>
    <definedName name="line33s" localSheetId="10">#REF!</definedName>
    <definedName name="line33s" localSheetId="14">#REF!</definedName>
    <definedName name="line33t" localSheetId="6">#REF!</definedName>
    <definedName name="line33t" localSheetId="7">#REF!</definedName>
    <definedName name="line33t" localSheetId="11">#REF!</definedName>
    <definedName name="line33t" localSheetId="12">#REF!</definedName>
    <definedName name="line33t" localSheetId="13">#REF!</definedName>
    <definedName name="line33t" localSheetId="9">#REF!</definedName>
    <definedName name="line33t" localSheetId="8">#REF!</definedName>
    <definedName name="line33t" localSheetId="5">#REF!</definedName>
    <definedName name="line33t" localSheetId="4">#REF!</definedName>
    <definedName name="line33t" localSheetId="3">#REF!</definedName>
    <definedName name="line33t" localSheetId="2">#REF!</definedName>
    <definedName name="line33t" localSheetId="10">#REF!</definedName>
    <definedName name="line33t" localSheetId="14">#REF!</definedName>
    <definedName name="line33u" localSheetId="6">#REF!</definedName>
    <definedName name="line33u" localSheetId="7">#REF!</definedName>
    <definedName name="line33u" localSheetId="11">#REF!</definedName>
    <definedName name="line33u" localSheetId="12">#REF!</definedName>
    <definedName name="line33u" localSheetId="13">#REF!</definedName>
    <definedName name="line33u" localSheetId="9">#REF!</definedName>
    <definedName name="line33u" localSheetId="8">#REF!</definedName>
    <definedName name="line33u" localSheetId="5">#REF!</definedName>
    <definedName name="line33u" localSheetId="4">#REF!</definedName>
    <definedName name="line33u" localSheetId="3">#REF!</definedName>
    <definedName name="line33u" localSheetId="2">#REF!</definedName>
    <definedName name="line33u" localSheetId="10">#REF!</definedName>
    <definedName name="line33u" localSheetId="14">#REF!</definedName>
    <definedName name="line33v" localSheetId="6">#REF!</definedName>
    <definedName name="line33v" localSheetId="7">#REF!</definedName>
    <definedName name="line33v" localSheetId="11">#REF!</definedName>
    <definedName name="line33v" localSheetId="12">#REF!</definedName>
    <definedName name="line33v" localSheetId="13">#REF!</definedName>
    <definedName name="line33v" localSheetId="9">#REF!</definedName>
    <definedName name="line33v" localSheetId="8">#REF!</definedName>
    <definedName name="line33v" localSheetId="5">#REF!</definedName>
    <definedName name="line33v" localSheetId="4">#REF!</definedName>
    <definedName name="line33v" localSheetId="3">#REF!</definedName>
    <definedName name="line33v" localSheetId="2">#REF!</definedName>
    <definedName name="line33v" localSheetId="10">#REF!</definedName>
    <definedName name="line33v" localSheetId="14">#REF!</definedName>
    <definedName name="line33w" localSheetId="6">#REF!</definedName>
    <definedName name="line33w" localSheetId="7">#REF!</definedName>
    <definedName name="line33w" localSheetId="11">#REF!</definedName>
    <definedName name="line33w" localSheetId="12">#REF!</definedName>
    <definedName name="line33w" localSheetId="13">#REF!</definedName>
    <definedName name="line33w" localSheetId="9">#REF!</definedName>
    <definedName name="line33w" localSheetId="8">#REF!</definedName>
    <definedName name="line33w" localSheetId="5">#REF!</definedName>
    <definedName name="line33w" localSheetId="4">#REF!</definedName>
    <definedName name="line33w" localSheetId="3">#REF!</definedName>
    <definedName name="line33w" localSheetId="2">#REF!</definedName>
    <definedName name="line33w" localSheetId="10">#REF!</definedName>
    <definedName name="line33w" localSheetId="14">#REF!</definedName>
    <definedName name="line33x" localSheetId="6">#REF!</definedName>
    <definedName name="line33x" localSheetId="7">#REF!</definedName>
    <definedName name="line33x" localSheetId="11">#REF!</definedName>
    <definedName name="line33x" localSheetId="12">#REF!</definedName>
    <definedName name="line33x" localSheetId="13">#REF!</definedName>
    <definedName name="line33x" localSheetId="9">#REF!</definedName>
    <definedName name="line33x" localSheetId="8">#REF!</definedName>
    <definedName name="line33x" localSheetId="5">#REF!</definedName>
    <definedName name="line33x" localSheetId="4">#REF!</definedName>
    <definedName name="line33x" localSheetId="3">#REF!</definedName>
    <definedName name="line33x" localSheetId="2">#REF!</definedName>
    <definedName name="line33x" localSheetId="10">#REF!</definedName>
    <definedName name="line33x" localSheetId="14">#REF!</definedName>
    <definedName name="line33y" localSheetId="6">#REF!</definedName>
    <definedName name="line33y" localSheetId="7">#REF!</definedName>
    <definedName name="line33y" localSheetId="11">#REF!</definedName>
    <definedName name="line33y" localSheetId="12">#REF!</definedName>
    <definedName name="line33y" localSheetId="13">#REF!</definedName>
    <definedName name="line33y" localSheetId="9">#REF!</definedName>
    <definedName name="line33y" localSheetId="8">#REF!</definedName>
    <definedName name="line33y" localSheetId="5">#REF!</definedName>
    <definedName name="line33y" localSheetId="4">#REF!</definedName>
    <definedName name="line33y" localSheetId="3">#REF!</definedName>
    <definedName name="line33y" localSheetId="2">#REF!</definedName>
    <definedName name="line33y" localSheetId="10">#REF!</definedName>
    <definedName name="line33y" localSheetId="14">#REF!</definedName>
    <definedName name="line33z" localSheetId="6">#REF!</definedName>
    <definedName name="line33z" localSheetId="7">#REF!</definedName>
    <definedName name="line33z" localSheetId="11">#REF!</definedName>
    <definedName name="line33z" localSheetId="12">#REF!</definedName>
    <definedName name="line33z" localSheetId="13">#REF!</definedName>
    <definedName name="line33z" localSheetId="9">#REF!</definedName>
    <definedName name="line33z" localSheetId="8">#REF!</definedName>
    <definedName name="line33z" localSheetId="5">#REF!</definedName>
    <definedName name="line33z" localSheetId="4">#REF!</definedName>
    <definedName name="line33z" localSheetId="3">#REF!</definedName>
    <definedName name="line33z" localSheetId="2">#REF!</definedName>
    <definedName name="line33z" localSheetId="10">#REF!</definedName>
    <definedName name="line33z" localSheetId="14">#REF!</definedName>
    <definedName name="line34_1" localSheetId="6">'Basement-Garage-Attic'!$B$46</definedName>
    <definedName name="line34_1" localSheetId="7">'Bathroom'!$B$46</definedName>
    <definedName name="line34_1" localSheetId="11">'Bedroom 1'!$B$45</definedName>
    <definedName name="line34_1" localSheetId="12">'Bedroom 2'!$B$45</definedName>
    <definedName name="line34_1" localSheetId="13">'Bedroom 3'!$B$45</definedName>
    <definedName name="line34_1" localSheetId="9">'Clothing(Female)'!$B$46</definedName>
    <definedName name="line34_1" localSheetId="8">'Clothing(Male)'!$B$46</definedName>
    <definedName name="line34_1" localSheetId="5">'Dining Room '!$B$43</definedName>
    <definedName name="line34_1" localSheetId="4">'Family Room'!$B$46</definedName>
    <definedName name="line34_1" localSheetId="3">'Kitchen'!$B$45</definedName>
    <definedName name="line34_1" localSheetId="2">'Living Room '!$B$46</definedName>
    <definedName name="line34_1" localSheetId="10">'Miscellaneous'!$B$46</definedName>
    <definedName name="line34_1" localSheetId="14">'Nursery'!$B$46</definedName>
    <definedName name="line34_bb" localSheetId="6">#REF!</definedName>
    <definedName name="line34_bb" localSheetId="7">#REF!</definedName>
    <definedName name="line34_bb" localSheetId="11">#REF!</definedName>
    <definedName name="line34_bb" localSheetId="12">#REF!</definedName>
    <definedName name="line34_bb" localSheetId="13">#REF!</definedName>
    <definedName name="line34_bb" localSheetId="9">#REF!</definedName>
    <definedName name="line34_bb" localSheetId="8">#REF!</definedName>
    <definedName name="line34_bb" localSheetId="5">#REF!</definedName>
    <definedName name="line34_bb" localSheetId="4">#REF!</definedName>
    <definedName name="line34_bb" localSheetId="3">#REF!</definedName>
    <definedName name="line34_bb" localSheetId="2">#REF!</definedName>
    <definedName name="line34_bb" localSheetId="10">#REF!</definedName>
    <definedName name="line34_bb" localSheetId="14">#REF!</definedName>
    <definedName name="line34_h" localSheetId="6">#REF!</definedName>
    <definedName name="line34_h" localSheetId="7">#REF!</definedName>
    <definedName name="line34_h" localSheetId="11">#REF!</definedName>
    <definedName name="line34_h" localSheetId="12">#REF!</definedName>
    <definedName name="line34_h" localSheetId="13">#REF!</definedName>
    <definedName name="line34_h" localSheetId="9">#REF!</definedName>
    <definedName name="line34_h" localSheetId="8">#REF!</definedName>
    <definedName name="line34_h" localSheetId="5">#REF!</definedName>
    <definedName name="line34_h" localSheetId="4">#REF!</definedName>
    <definedName name="line34_h" localSheetId="3">#REF!</definedName>
    <definedName name="line34_h" localSheetId="2">#REF!</definedName>
    <definedName name="line34_h" localSheetId="10">#REF!</definedName>
    <definedName name="line34_h" localSheetId="14">#REF!</definedName>
    <definedName name="line34_l" localSheetId="6">#REF!</definedName>
    <definedName name="line34_l" localSheetId="7">#REF!</definedName>
    <definedName name="line34_l" localSheetId="11">#REF!</definedName>
    <definedName name="line34_l" localSheetId="12">#REF!</definedName>
    <definedName name="line34_l" localSheetId="13">#REF!</definedName>
    <definedName name="line34_l" localSheetId="9">#REF!</definedName>
    <definedName name="line34_l" localSheetId="8">#REF!</definedName>
    <definedName name="line34_l" localSheetId="5">#REF!</definedName>
    <definedName name="line34_l" localSheetId="4">#REF!</definedName>
    <definedName name="line34_l" localSheetId="3">#REF!</definedName>
    <definedName name="line34_l" localSheetId="2">#REF!</definedName>
    <definedName name="line34_l" localSheetId="10">#REF!</definedName>
    <definedName name="line34_l" localSheetId="14">#REF!</definedName>
    <definedName name="line34_p" localSheetId="6">#REF!</definedName>
    <definedName name="line34_p" localSheetId="7">#REF!</definedName>
    <definedName name="line34_p" localSheetId="11">#REF!</definedName>
    <definedName name="line34_p" localSheetId="12">#REF!</definedName>
    <definedName name="line34_p" localSheetId="13">#REF!</definedName>
    <definedName name="line34_p" localSheetId="9">#REF!</definedName>
    <definedName name="line34_p" localSheetId="8">#REF!</definedName>
    <definedName name="line34_p" localSheetId="5">#REF!</definedName>
    <definedName name="line34_p" localSheetId="4">#REF!</definedName>
    <definedName name="line34_p" localSheetId="3">#REF!</definedName>
    <definedName name="line34_p" localSheetId="2">#REF!</definedName>
    <definedName name="line34_p" localSheetId="10">#REF!</definedName>
    <definedName name="line34_p" localSheetId="14">#REF!</definedName>
    <definedName name="line34_t" localSheetId="6">#REF!</definedName>
    <definedName name="line34_t" localSheetId="7">#REF!</definedName>
    <definedName name="line34_t" localSheetId="11">#REF!</definedName>
    <definedName name="line34_t" localSheetId="12">#REF!</definedName>
    <definedName name="line34_t" localSheetId="13">#REF!</definedName>
    <definedName name="line34_t" localSheetId="9">#REF!</definedName>
    <definedName name="line34_t" localSheetId="8">#REF!</definedName>
    <definedName name="line34_t" localSheetId="5">#REF!</definedName>
    <definedName name="line34_t" localSheetId="4">#REF!</definedName>
    <definedName name="line34_t" localSheetId="3">#REF!</definedName>
    <definedName name="line34_t" localSheetId="2">#REF!</definedName>
    <definedName name="line34_t" localSheetId="10">#REF!</definedName>
    <definedName name="line34_t" localSheetId="14">#REF!</definedName>
    <definedName name="line34_x" localSheetId="6">#REF!</definedName>
    <definedName name="line34_x" localSheetId="7">#REF!</definedName>
    <definedName name="line34_x" localSheetId="11">#REF!</definedName>
    <definedName name="line34_x" localSheetId="12">#REF!</definedName>
    <definedName name="line34_x" localSheetId="13">#REF!</definedName>
    <definedName name="line34_x" localSheetId="9">#REF!</definedName>
    <definedName name="line34_x" localSheetId="8">#REF!</definedName>
    <definedName name="line34_x" localSheetId="5">#REF!</definedName>
    <definedName name="line34_x" localSheetId="4">#REF!</definedName>
    <definedName name="line34_x" localSheetId="3">#REF!</definedName>
    <definedName name="line34_x" localSheetId="2">#REF!</definedName>
    <definedName name="line34_x" localSheetId="10">#REF!</definedName>
    <definedName name="line34_x" localSheetId="14">#REF!</definedName>
    <definedName name="line34a" localSheetId="6">'Basement-Garage-Attic'!$F$46</definedName>
    <definedName name="line34a" localSheetId="7">'Bathroom'!$F$46</definedName>
    <definedName name="line34a" localSheetId="11">'Bedroom 1'!$F$45</definedName>
    <definedName name="line34a" localSheetId="12">'Bedroom 2'!$F$45</definedName>
    <definedName name="line34a" localSheetId="13">'Bedroom 3'!$F$45</definedName>
    <definedName name="line34a" localSheetId="9">'Clothing(Female)'!$F$46</definedName>
    <definedName name="line34a" localSheetId="8">'Clothing(Male)'!$F$46</definedName>
    <definedName name="line34a" localSheetId="5">'Dining Room '!$F$43</definedName>
    <definedName name="line34a" localSheetId="4">'Family Room'!$F$46</definedName>
    <definedName name="line34a" localSheetId="3">'Kitchen'!$F$45</definedName>
    <definedName name="line34a" localSheetId="2">'Living Room '!$F$46</definedName>
    <definedName name="line34a" localSheetId="10">'Miscellaneous'!$F$46</definedName>
    <definedName name="line34a" localSheetId="14">'Nursery'!$F$46</definedName>
    <definedName name="line34aa" localSheetId="6">#REF!</definedName>
    <definedName name="line34aa" localSheetId="7">#REF!</definedName>
    <definedName name="line34aa" localSheetId="11">#REF!</definedName>
    <definedName name="line34aa" localSheetId="12">#REF!</definedName>
    <definedName name="line34aa" localSheetId="13">#REF!</definedName>
    <definedName name="line34aa" localSheetId="9">#REF!</definedName>
    <definedName name="line34aa" localSheetId="8">#REF!</definedName>
    <definedName name="line34aa" localSheetId="5">#REF!</definedName>
    <definedName name="line34aa" localSheetId="4">#REF!</definedName>
    <definedName name="line34aa" localSheetId="3">#REF!</definedName>
    <definedName name="line34aa" localSheetId="2">#REF!</definedName>
    <definedName name="line34aa" localSheetId="10">#REF!</definedName>
    <definedName name="line34aa" localSheetId="14">#REF!</definedName>
    <definedName name="line34b" localSheetId="6">'Basement-Garage-Attic'!$G$46</definedName>
    <definedName name="line34b" localSheetId="7">'Bathroom'!$G$46</definedName>
    <definedName name="line34b" localSheetId="11">'Bedroom 1'!$G$45</definedName>
    <definedName name="line34b" localSheetId="12">'Bedroom 2'!$G$45</definedName>
    <definedName name="line34b" localSheetId="13">'Bedroom 3'!$G$45</definedName>
    <definedName name="line34b" localSheetId="9">'Clothing(Female)'!$G$46</definedName>
    <definedName name="line34b" localSheetId="8">'Clothing(Male)'!$G$46</definedName>
    <definedName name="line34b" localSheetId="5">'Dining Room '!$G$43</definedName>
    <definedName name="line34b" localSheetId="4">'Family Room'!$G$46</definedName>
    <definedName name="line34b" localSheetId="3">'Kitchen'!$G$45</definedName>
    <definedName name="line34b" localSheetId="2">'Living Room '!$G$46</definedName>
    <definedName name="line34b" localSheetId="10">'Miscellaneous'!$G$46</definedName>
    <definedName name="line34b" localSheetId="14">'Nursery'!$G$46</definedName>
    <definedName name="line34bb" localSheetId="6">#REF!</definedName>
    <definedName name="line34bb" localSheetId="7">#REF!</definedName>
    <definedName name="line34bb" localSheetId="11">#REF!</definedName>
    <definedName name="line34bb" localSheetId="12">#REF!</definedName>
    <definedName name="line34bb" localSheetId="13">#REF!</definedName>
    <definedName name="line34bb" localSheetId="9">#REF!</definedName>
    <definedName name="line34bb" localSheetId="8">#REF!</definedName>
    <definedName name="line34bb" localSheetId="5">#REF!</definedName>
    <definedName name="line34bb" localSheetId="4">#REF!</definedName>
    <definedName name="line34bb" localSheetId="3">#REF!</definedName>
    <definedName name="line34bb" localSheetId="2">#REF!</definedName>
    <definedName name="line34bb" localSheetId="10">#REF!</definedName>
    <definedName name="line34bb" localSheetId="14">#REF!</definedName>
    <definedName name="line34c" localSheetId="6">'Basement-Garage-Attic'!$H$46</definedName>
    <definedName name="line34c" localSheetId="7">'Bathroom'!$H$46</definedName>
    <definedName name="line34c" localSheetId="11">'Bedroom 1'!$H$45</definedName>
    <definedName name="line34c" localSheetId="12">'Bedroom 2'!$H$45</definedName>
    <definedName name="line34c" localSheetId="13">'Bedroom 3'!$H$45</definedName>
    <definedName name="line34c" localSheetId="9">'Clothing(Female)'!$H$46</definedName>
    <definedName name="line34c" localSheetId="8">'Clothing(Male)'!$H$46</definedName>
    <definedName name="line34c" localSheetId="5">'Dining Room '!$H$43</definedName>
    <definedName name="line34c" localSheetId="4">'Family Room'!$H$46</definedName>
    <definedName name="line34c" localSheetId="3">'Kitchen'!$H$45</definedName>
    <definedName name="line34c" localSheetId="2">'Living Room '!$H$46</definedName>
    <definedName name="line34c" localSheetId="10">'Miscellaneous'!$H$46</definedName>
    <definedName name="line34c" localSheetId="14">'Nursery'!$H$46</definedName>
    <definedName name="line34cc" localSheetId="6">#REF!</definedName>
    <definedName name="line34cc" localSheetId="7">#REF!</definedName>
    <definedName name="line34cc" localSheetId="11">#REF!</definedName>
    <definedName name="line34cc" localSheetId="12">#REF!</definedName>
    <definedName name="line34cc" localSheetId="13">#REF!</definedName>
    <definedName name="line34cc" localSheetId="9">#REF!</definedName>
    <definedName name="line34cc" localSheetId="8">#REF!</definedName>
    <definedName name="line34cc" localSheetId="5">#REF!</definedName>
    <definedName name="line34cc" localSheetId="4">#REF!</definedName>
    <definedName name="line34cc" localSheetId="3">#REF!</definedName>
    <definedName name="line34cc" localSheetId="2">#REF!</definedName>
    <definedName name="line34cc" localSheetId="10">#REF!</definedName>
    <definedName name="line34cc" localSheetId="14">#REF!</definedName>
    <definedName name="line34d" localSheetId="6">#REF!</definedName>
    <definedName name="line34d" localSheetId="7">#REF!</definedName>
    <definedName name="line34d" localSheetId="11">#REF!</definedName>
    <definedName name="line34d" localSheetId="12">#REF!</definedName>
    <definedName name="line34d" localSheetId="13">#REF!</definedName>
    <definedName name="line34d" localSheetId="9">#REF!</definedName>
    <definedName name="line34d" localSheetId="8">#REF!</definedName>
    <definedName name="line34d" localSheetId="5">#REF!</definedName>
    <definedName name="line34d" localSheetId="4">#REF!</definedName>
    <definedName name="line34d" localSheetId="3">#REF!</definedName>
    <definedName name="line34d" localSheetId="2">#REF!</definedName>
    <definedName name="line34d" localSheetId="10">#REF!</definedName>
    <definedName name="line34d" localSheetId="14">#REF!</definedName>
    <definedName name="line34dd" localSheetId="6">#REF!</definedName>
    <definedName name="line34dd" localSheetId="7">#REF!</definedName>
    <definedName name="line34dd" localSheetId="11">#REF!</definedName>
    <definedName name="line34dd" localSheetId="12">#REF!</definedName>
    <definedName name="line34dd" localSheetId="13">#REF!</definedName>
    <definedName name="line34dd" localSheetId="9">#REF!</definedName>
    <definedName name="line34dd" localSheetId="8">#REF!</definedName>
    <definedName name="line34dd" localSheetId="5">#REF!</definedName>
    <definedName name="line34dd" localSheetId="4">#REF!</definedName>
    <definedName name="line34dd" localSheetId="3">#REF!</definedName>
    <definedName name="line34dd" localSheetId="2">#REF!</definedName>
    <definedName name="line34dd" localSheetId="10">#REF!</definedName>
    <definedName name="line34dd" localSheetId="14">#REF!</definedName>
    <definedName name="line34e" localSheetId="6">#REF!</definedName>
    <definedName name="line34e" localSheetId="7">#REF!</definedName>
    <definedName name="line34e" localSheetId="11">#REF!</definedName>
    <definedName name="line34e" localSheetId="12">#REF!</definedName>
    <definedName name="line34e" localSheetId="13">#REF!</definedName>
    <definedName name="line34e" localSheetId="9">#REF!</definedName>
    <definedName name="line34e" localSheetId="8">#REF!</definedName>
    <definedName name="line34e" localSheetId="5">#REF!</definedName>
    <definedName name="line34e" localSheetId="4">#REF!</definedName>
    <definedName name="line34e" localSheetId="3">#REF!</definedName>
    <definedName name="line34e" localSheetId="2">#REF!</definedName>
    <definedName name="line34e" localSheetId="10">#REF!</definedName>
    <definedName name="line34e" localSheetId="14">#REF!</definedName>
    <definedName name="line34ee" localSheetId="6">#REF!</definedName>
    <definedName name="line34ee" localSheetId="7">#REF!</definedName>
    <definedName name="line34ee" localSheetId="11">#REF!</definedName>
    <definedName name="line34ee" localSheetId="12">#REF!</definedName>
    <definedName name="line34ee" localSheetId="13">#REF!</definedName>
    <definedName name="line34ee" localSheetId="9">#REF!</definedName>
    <definedName name="line34ee" localSheetId="8">#REF!</definedName>
    <definedName name="line34ee" localSheetId="5">#REF!</definedName>
    <definedName name="line34ee" localSheetId="4">#REF!</definedName>
    <definedName name="line34ee" localSheetId="3">#REF!</definedName>
    <definedName name="line34ee" localSheetId="2">#REF!</definedName>
    <definedName name="line34ee" localSheetId="10">#REF!</definedName>
    <definedName name="line34ee" localSheetId="14">#REF!</definedName>
    <definedName name="line34f" localSheetId="6">#REF!</definedName>
    <definedName name="line34f" localSheetId="7">#REF!</definedName>
    <definedName name="line34f" localSheetId="11">#REF!</definedName>
    <definedName name="line34f" localSheetId="12">#REF!</definedName>
    <definedName name="line34f" localSheetId="13">#REF!</definedName>
    <definedName name="line34f" localSheetId="9">#REF!</definedName>
    <definedName name="line34f" localSheetId="8">#REF!</definedName>
    <definedName name="line34f" localSheetId="5">#REF!</definedName>
    <definedName name="line34f" localSheetId="4">#REF!</definedName>
    <definedName name="line34f" localSheetId="3">#REF!</definedName>
    <definedName name="line34f" localSheetId="2">#REF!</definedName>
    <definedName name="line34f" localSheetId="10">#REF!</definedName>
    <definedName name="line34f" localSheetId="14">#REF!</definedName>
    <definedName name="line34g" localSheetId="6">#REF!</definedName>
    <definedName name="line34g" localSheetId="7">#REF!</definedName>
    <definedName name="line34g" localSheetId="11">#REF!</definedName>
    <definedName name="line34g" localSheetId="12">#REF!</definedName>
    <definedName name="line34g" localSheetId="13">#REF!</definedName>
    <definedName name="line34g" localSheetId="9">#REF!</definedName>
    <definedName name="line34g" localSheetId="8">#REF!</definedName>
    <definedName name="line34g" localSheetId="5">#REF!</definedName>
    <definedName name="line34g" localSheetId="4">#REF!</definedName>
    <definedName name="line34g" localSheetId="3">#REF!</definedName>
    <definedName name="line34g" localSheetId="2">#REF!</definedName>
    <definedName name="line34g" localSheetId="10">#REF!</definedName>
    <definedName name="line34g" localSheetId="14">#REF!</definedName>
    <definedName name="line34h" localSheetId="6">#REF!</definedName>
    <definedName name="line34h" localSheetId="7">#REF!</definedName>
    <definedName name="line34h" localSheetId="11">#REF!</definedName>
    <definedName name="line34h" localSheetId="12">#REF!</definedName>
    <definedName name="line34h" localSheetId="13">#REF!</definedName>
    <definedName name="line34h" localSheetId="9">#REF!</definedName>
    <definedName name="line34h" localSheetId="8">#REF!</definedName>
    <definedName name="line34h" localSheetId="5">#REF!</definedName>
    <definedName name="line34h" localSheetId="4">#REF!</definedName>
    <definedName name="line34h" localSheetId="3">#REF!</definedName>
    <definedName name="line34h" localSheetId="2">#REF!</definedName>
    <definedName name="line34h" localSheetId="10">#REF!</definedName>
    <definedName name="line34h" localSheetId="14">#REF!</definedName>
    <definedName name="line34i" localSheetId="6">#REF!</definedName>
    <definedName name="line34i" localSheetId="7">#REF!</definedName>
    <definedName name="line34i" localSheetId="11">#REF!</definedName>
    <definedName name="line34i" localSheetId="12">#REF!</definedName>
    <definedName name="line34i" localSheetId="13">#REF!</definedName>
    <definedName name="line34i" localSheetId="9">#REF!</definedName>
    <definedName name="line34i" localSheetId="8">#REF!</definedName>
    <definedName name="line34i" localSheetId="5">#REF!</definedName>
    <definedName name="line34i" localSheetId="4">#REF!</definedName>
    <definedName name="line34i" localSheetId="3">#REF!</definedName>
    <definedName name="line34i" localSheetId="2">#REF!</definedName>
    <definedName name="line34i" localSheetId="10">#REF!</definedName>
    <definedName name="line34i" localSheetId="14">#REF!</definedName>
    <definedName name="line34j" localSheetId="6">#REF!</definedName>
    <definedName name="line34j" localSheetId="7">#REF!</definedName>
    <definedName name="line34j" localSheetId="11">#REF!</definedName>
    <definedName name="line34j" localSheetId="12">#REF!</definedName>
    <definedName name="line34j" localSheetId="13">#REF!</definedName>
    <definedName name="line34j" localSheetId="9">#REF!</definedName>
    <definedName name="line34j" localSheetId="8">#REF!</definedName>
    <definedName name="line34j" localSheetId="5">#REF!</definedName>
    <definedName name="line34j" localSheetId="4">#REF!</definedName>
    <definedName name="line34j" localSheetId="3">#REF!</definedName>
    <definedName name="line34j" localSheetId="2">#REF!</definedName>
    <definedName name="line34j" localSheetId="10">#REF!</definedName>
    <definedName name="line34j" localSheetId="14">#REF!</definedName>
    <definedName name="line34k" localSheetId="6">#REF!</definedName>
    <definedName name="line34k" localSheetId="7">#REF!</definedName>
    <definedName name="line34k" localSheetId="11">#REF!</definedName>
    <definedName name="line34k" localSheetId="12">#REF!</definedName>
    <definedName name="line34k" localSheetId="13">#REF!</definedName>
    <definedName name="line34k" localSheetId="9">#REF!</definedName>
    <definedName name="line34k" localSheetId="8">#REF!</definedName>
    <definedName name="line34k" localSheetId="5">#REF!</definedName>
    <definedName name="line34k" localSheetId="4">#REF!</definedName>
    <definedName name="line34k" localSheetId="3">#REF!</definedName>
    <definedName name="line34k" localSheetId="2">#REF!</definedName>
    <definedName name="line34k" localSheetId="10">#REF!</definedName>
    <definedName name="line34k" localSheetId="14">#REF!</definedName>
    <definedName name="line34l" localSheetId="6">#REF!</definedName>
    <definedName name="line34l" localSheetId="7">#REF!</definedName>
    <definedName name="line34l" localSheetId="11">#REF!</definedName>
    <definedName name="line34l" localSheetId="12">#REF!</definedName>
    <definedName name="line34l" localSheetId="13">#REF!</definedName>
    <definedName name="line34l" localSheetId="9">#REF!</definedName>
    <definedName name="line34l" localSheetId="8">#REF!</definedName>
    <definedName name="line34l" localSheetId="5">#REF!</definedName>
    <definedName name="line34l" localSheetId="4">#REF!</definedName>
    <definedName name="line34l" localSheetId="3">#REF!</definedName>
    <definedName name="line34l" localSheetId="2">#REF!</definedName>
    <definedName name="line34l" localSheetId="10">#REF!</definedName>
    <definedName name="line34l" localSheetId="14">#REF!</definedName>
    <definedName name="line34m" localSheetId="6">#REF!</definedName>
    <definedName name="line34m" localSheetId="7">#REF!</definedName>
    <definedName name="line34m" localSheetId="11">#REF!</definedName>
    <definedName name="line34m" localSheetId="12">#REF!</definedName>
    <definedName name="line34m" localSheetId="13">#REF!</definedName>
    <definedName name="line34m" localSheetId="9">#REF!</definedName>
    <definedName name="line34m" localSheetId="8">#REF!</definedName>
    <definedName name="line34m" localSheetId="5">#REF!</definedName>
    <definedName name="line34m" localSheetId="4">#REF!</definedName>
    <definedName name="line34m" localSheetId="3">#REF!</definedName>
    <definedName name="line34m" localSheetId="2">#REF!</definedName>
    <definedName name="line34m" localSheetId="10">#REF!</definedName>
    <definedName name="line34m" localSheetId="14">#REF!</definedName>
    <definedName name="line34n" localSheetId="6">#REF!</definedName>
    <definedName name="line34n" localSheetId="7">#REF!</definedName>
    <definedName name="line34n" localSheetId="11">#REF!</definedName>
    <definedName name="line34n" localSheetId="12">#REF!</definedName>
    <definedName name="line34n" localSheetId="13">#REF!</definedName>
    <definedName name="line34n" localSheetId="9">#REF!</definedName>
    <definedName name="line34n" localSheetId="8">#REF!</definedName>
    <definedName name="line34n" localSheetId="5">#REF!</definedName>
    <definedName name="line34n" localSheetId="4">#REF!</definedName>
    <definedName name="line34n" localSheetId="3">#REF!</definedName>
    <definedName name="line34n" localSheetId="2">#REF!</definedName>
    <definedName name="line34n" localSheetId="10">#REF!</definedName>
    <definedName name="line34n" localSheetId="14">#REF!</definedName>
    <definedName name="line34o" localSheetId="6">#REF!</definedName>
    <definedName name="line34o" localSheetId="7">#REF!</definedName>
    <definedName name="line34o" localSheetId="11">#REF!</definedName>
    <definedName name="line34o" localSheetId="12">#REF!</definedName>
    <definedName name="line34o" localSheetId="13">#REF!</definedName>
    <definedName name="line34o" localSheetId="9">#REF!</definedName>
    <definedName name="line34o" localSheetId="8">#REF!</definedName>
    <definedName name="line34o" localSheetId="5">#REF!</definedName>
    <definedName name="line34o" localSheetId="4">#REF!</definedName>
    <definedName name="line34o" localSheetId="3">#REF!</definedName>
    <definedName name="line34o" localSheetId="2">#REF!</definedName>
    <definedName name="line34o" localSheetId="10">#REF!</definedName>
    <definedName name="line34o" localSheetId="14">#REF!</definedName>
    <definedName name="line34p" localSheetId="6">#REF!</definedName>
    <definedName name="line34p" localSheetId="7">#REF!</definedName>
    <definedName name="line34p" localSheetId="11">#REF!</definedName>
    <definedName name="line34p" localSheetId="12">#REF!</definedName>
    <definedName name="line34p" localSheetId="13">#REF!</definedName>
    <definedName name="line34p" localSheetId="9">#REF!</definedName>
    <definedName name="line34p" localSheetId="8">#REF!</definedName>
    <definedName name="line34p" localSheetId="5">#REF!</definedName>
    <definedName name="line34p" localSheetId="4">#REF!</definedName>
    <definedName name="line34p" localSheetId="3">#REF!</definedName>
    <definedName name="line34p" localSheetId="2">#REF!</definedName>
    <definedName name="line34p" localSheetId="10">#REF!</definedName>
    <definedName name="line34p" localSheetId="14">#REF!</definedName>
    <definedName name="line34q" localSheetId="6">#REF!</definedName>
    <definedName name="line34q" localSheetId="7">#REF!</definedName>
    <definedName name="line34q" localSheetId="11">#REF!</definedName>
    <definedName name="line34q" localSheetId="12">#REF!</definedName>
    <definedName name="line34q" localSheetId="13">#REF!</definedName>
    <definedName name="line34q" localSheetId="9">#REF!</definedName>
    <definedName name="line34q" localSheetId="8">#REF!</definedName>
    <definedName name="line34q" localSheetId="5">#REF!</definedName>
    <definedName name="line34q" localSheetId="4">#REF!</definedName>
    <definedName name="line34q" localSheetId="3">#REF!</definedName>
    <definedName name="line34q" localSheetId="2">#REF!</definedName>
    <definedName name="line34q" localSheetId="10">#REF!</definedName>
    <definedName name="line34q" localSheetId="14">#REF!</definedName>
    <definedName name="line34r" localSheetId="6">#REF!</definedName>
    <definedName name="line34r" localSheetId="7">#REF!</definedName>
    <definedName name="line34r" localSheetId="11">#REF!</definedName>
    <definedName name="line34r" localSheetId="12">#REF!</definedName>
    <definedName name="line34r" localSheetId="13">#REF!</definedName>
    <definedName name="line34r" localSheetId="9">#REF!</definedName>
    <definedName name="line34r" localSheetId="8">#REF!</definedName>
    <definedName name="line34r" localSheetId="5">#REF!</definedName>
    <definedName name="line34r" localSheetId="4">#REF!</definedName>
    <definedName name="line34r" localSheetId="3">#REF!</definedName>
    <definedName name="line34r" localSheetId="2">#REF!</definedName>
    <definedName name="line34r" localSheetId="10">#REF!</definedName>
    <definedName name="line34r" localSheetId="14">#REF!</definedName>
    <definedName name="line34s" localSheetId="6">#REF!</definedName>
    <definedName name="line34s" localSheetId="7">#REF!</definedName>
    <definedName name="line34s" localSheetId="11">#REF!</definedName>
    <definedName name="line34s" localSheetId="12">#REF!</definedName>
    <definedName name="line34s" localSheetId="13">#REF!</definedName>
    <definedName name="line34s" localSheetId="9">#REF!</definedName>
    <definedName name="line34s" localSheetId="8">#REF!</definedName>
    <definedName name="line34s" localSheetId="5">#REF!</definedName>
    <definedName name="line34s" localSheetId="4">#REF!</definedName>
    <definedName name="line34s" localSheetId="3">#REF!</definedName>
    <definedName name="line34s" localSheetId="2">#REF!</definedName>
    <definedName name="line34s" localSheetId="10">#REF!</definedName>
    <definedName name="line34s" localSheetId="14">#REF!</definedName>
    <definedName name="line34t" localSheetId="6">#REF!</definedName>
    <definedName name="line34t" localSheetId="7">#REF!</definedName>
    <definedName name="line34t" localSheetId="11">#REF!</definedName>
    <definedName name="line34t" localSheetId="12">#REF!</definedName>
    <definedName name="line34t" localSheetId="13">#REF!</definedName>
    <definedName name="line34t" localSheetId="9">#REF!</definedName>
    <definedName name="line34t" localSheetId="8">#REF!</definedName>
    <definedName name="line34t" localSheetId="5">#REF!</definedName>
    <definedName name="line34t" localSheetId="4">#REF!</definedName>
    <definedName name="line34t" localSheetId="3">#REF!</definedName>
    <definedName name="line34t" localSheetId="2">#REF!</definedName>
    <definedName name="line34t" localSheetId="10">#REF!</definedName>
    <definedName name="line34t" localSheetId="14">#REF!</definedName>
    <definedName name="line34u" localSheetId="6">#REF!</definedName>
    <definedName name="line34u" localSheetId="7">#REF!</definedName>
    <definedName name="line34u" localSheetId="11">#REF!</definedName>
    <definedName name="line34u" localSheetId="12">#REF!</definedName>
    <definedName name="line34u" localSheetId="13">#REF!</definedName>
    <definedName name="line34u" localSheetId="9">#REF!</definedName>
    <definedName name="line34u" localSheetId="8">#REF!</definedName>
    <definedName name="line34u" localSheetId="5">#REF!</definedName>
    <definedName name="line34u" localSheetId="4">#REF!</definedName>
    <definedName name="line34u" localSheetId="3">#REF!</definedName>
    <definedName name="line34u" localSheetId="2">#REF!</definedName>
    <definedName name="line34u" localSheetId="10">#REF!</definedName>
    <definedName name="line34u" localSheetId="14">#REF!</definedName>
    <definedName name="line34v" localSheetId="6">#REF!</definedName>
    <definedName name="line34v" localSheetId="7">#REF!</definedName>
    <definedName name="line34v" localSheetId="11">#REF!</definedName>
    <definedName name="line34v" localSheetId="12">#REF!</definedName>
    <definedName name="line34v" localSheetId="13">#REF!</definedName>
    <definedName name="line34v" localSheetId="9">#REF!</definedName>
    <definedName name="line34v" localSheetId="8">#REF!</definedName>
    <definedName name="line34v" localSheetId="5">#REF!</definedName>
    <definedName name="line34v" localSheetId="4">#REF!</definedName>
    <definedName name="line34v" localSheetId="3">#REF!</definedName>
    <definedName name="line34v" localSheetId="2">#REF!</definedName>
    <definedName name="line34v" localSheetId="10">#REF!</definedName>
    <definedName name="line34v" localSheetId="14">#REF!</definedName>
    <definedName name="line34w" localSheetId="6">#REF!</definedName>
    <definedName name="line34w" localSheetId="7">#REF!</definedName>
    <definedName name="line34w" localSheetId="11">#REF!</definedName>
    <definedName name="line34w" localSheetId="12">#REF!</definedName>
    <definedName name="line34w" localSheetId="13">#REF!</definedName>
    <definedName name="line34w" localSheetId="9">#REF!</definedName>
    <definedName name="line34w" localSheetId="8">#REF!</definedName>
    <definedName name="line34w" localSheetId="5">#REF!</definedName>
    <definedName name="line34w" localSheetId="4">#REF!</definedName>
    <definedName name="line34w" localSheetId="3">#REF!</definedName>
    <definedName name="line34w" localSheetId="2">#REF!</definedName>
    <definedName name="line34w" localSheetId="10">#REF!</definedName>
    <definedName name="line34w" localSheetId="14">#REF!</definedName>
    <definedName name="line34x" localSheetId="6">#REF!</definedName>
    <definedName name="line34x" localSheetId="7">#REF!</definedName>
    <definedName name="line34x" localSheetId="11">#REF!</definedName>
    <definedName name="line34x" localSheetId="12">#REF!</definedName>
    <definedName name="line34x" localSheetId="13">#REF!</definedName>
    <definedName name="line34x" localSheetId="9">#REF!</definedName>
    <definedName name="line34x" localSheetId="8">#REF!</definedName>
    <definedName name="line34x" localSheetId="5">#REF!</definedName>
    <definedName name="line34x" localSheetId="4">#REF!</definedName>
    <definedName name="line34x" localSheetId="3">#REF!</definedName>
    <definedName name="line34x" localSheetId="2">#REF!</definedName>
    <definedName name="line34x" localSheetId="10">#REF!</definedName>
    <definedName name="line34x" localSheetId="14">#REF!</definedName>
    <definedName name="line34y" localSheetId="6">#REF!</definedName>
    <definedName name="line34y" localSheetId="7">#REF!</definedName>
    <definedName name="line34y" localSheetId="11">#REF!</definedName>
    <definedName name="line34y" localSheetId="12">#REF!</definedName>
    <definedName name="line34y" localSheetId="13">#REF!</definedName>
    <definedName name="line34y" localSheetId="9">#REF!</definedName>
    <definedName name="line34y" localSheetId="8">#REF!</definedName>
    <definedName name="line34y" localSheetId="5">#REF!</definedName>
    <definedName name="line34y" localSheetId="4">#REF!</definedName>
    <definedName name="line34y" localSheetId="3">#REF!</definedName>
    <definedName name="line34y" localSheetId="2">#REF!</definedName>
    <definedName name="line34y" localSheetId="10">#REF!</definedName>
    <definedName name="line34y" localSheetId="14">#REF!</definedName>
    <definedName name="line34z" localSheetId="6">#REF!</definedName>
    <definedName name="line34z" localSheetId="7">#REF!</definedName>
    <definedName name="line34z" localSheetId="11">#REF!</definedName>
    <definedName name="line34z" localSheetId="12">#REF!</definedName>
    <definedName name="line34z" localSheetId="13">#REF!</definedName>
    <definedName name="line34z" localSheetId="9">#REF!</definedName>
    <definedName name="line34z" localSheetId="8">#REF!</definedName>
    <definedName name="line34z" localSheetId="5">#REF!</definedName>
    <definedName name="line34z" localSheetId="4">#REF!</definedName>
    <definedName name="line34z" localSheetId="3">#REF!</definedName>
    <definedName name="line34z" localSheetId="2">#REF!</definedName>
    <definedName name="line34z" localSheetId="10">#REF!</definedName>
    <definedName name="line34z" localSheetId="14">#REF!</definedName>
    <definedName name="line3a" localSheetId="6">'Basement-Garage-Attic'!$F$9</definedName>
    <definedName name="line3a" localSheetId="7">'Bathroom'!$F$9</definedName>
    <definedName name="line3a" localSheetId="11">'Bedroom 1'!$F$9</definedName>
    <definedName name="line3a" localSheetId="12">'Bedroom 2'!$F$9</definedName>
    <definedName name="line3a" localSheetId="13">'Bedroom 3'!$F$9</definedName>
    <definedName name="line3a" localSheetId="9">'Clothing(Female)'!$F$9</definedName>
    <definedName name="line3a" localSheetId="8">'Clothing(Male)'!$F$9</definedName>
    <definedName name="line3a" localSheetId="5">'Dining Room '!$F$9</definedName>
    <definedName name="line3a" localSheetId="4">'Family Room'!$F$9</definedName>
    <definedName name="line3a" localSheetId="3">'Kitchen'!$F$9</definedName>
    <definedName name="line3a" localSheetId="2">'Living Room '!$F$9</definedName>
    <definedName name="line3a" localSheetId="10">'Miscellaneous'!$F$9</definedName>
    <definedName name="line3a" localSheetId="14">'Nursery'!$F$9</definedName>
    <definedName name="line3aa" localSheetId="6">#REF!</definedName>
    <definedName name="line3aa" localSheetId="7">#REF!</definedName>
    <definedName name="line3aa" localSheetId="11">#REF!</definedName>
    <definedName name="line3aa" localSheetId="12">#REF!</definedName>
    <definedName name="line3aa" localSheetId="13">#REF!</definedName>
    <definedName name="line3aa" localSheetId="9">#REF!</definedName>
    <definedName name="line3aa" localSheetId="8">#REF!</definedName>
    <definedName name="line3aa" localSheetId="5">#REF!</definedName>
    <definedName name="line3aa" localSheetId="4">#REF!</definedName>
    <definedName name="line3aa" localSheetId="3">#REF!</definedName>
    <definedName name="line3aa" localSheetId="2">#REF!</definedName>
    <definedName name="line3aa" localSheetId="10">#REF!</definedName>
    <definedName name="line3aa" localSheetId="14">#REF!</definedName>
    <definedName name="line3b" localSheetId="6">'Basement-Garage-Attic'!$G$9</definedName>
    <definedName name="line3b" localSheetId="7">'Bathroom'!$G$9</definedName>
    <definedName name="line3b" localSheetId="11">'Bedroom 1'!$G$9</definedName>
    <definedName name="line3b" localSheetId="12">'Bedroom 2'!$G$9</definedName>
    <definedName name="line3b" localSheetId="13">'Bedroom 3'!$G$9</definedName>
    <definedName name="line3b" localSheetId="9">'Clothing(Female)'!$G$9</definedName>
    <definedName name="line3b" localSheetId="8">'Clothing(Male)'!$G$9</definedName>
    <definedName name="line3b" localSheetId="5">'Dining Room '!$G$9</definedName>
    <definedName name="line3b" localSheetId="4">'Family Room'!$G$9</definedName>
    <definedName name="line3b" localSheetId="3">'Kitchen'!$G$9</definedName>
    <definedName name="line3b" localSheetId="2">'Living Room '!$G$9</definedName>
    <definedName name="line3b" localSheetId="10">'Miscellaneous'!$G$9</definedName>
    <definedName name="line3b" localSheetId="14">'Nursery'!$G$9</definedName>
    <definedName name="line3bb" localSheetId="6">#REF!</definedName>
    <definedName name="line3bb" localSheetId="7">#REF!</definedName>
    <definedName name="line3bb" localSheetId="11">#REF!</definedName>
    <definedName name="line3bb" localSheetId="12">#REF!</definedName>
    <definedName name="line3bb" localSheetId="13">#REF!</definedName>
    <definedName name="line3bb" localSheetId="9">#REF!</definedName>
    <definedName name="line3bb" localSheetId="8">#REF!</definedName>
    <definedName name="line3bb" localSheetId="5">#REF!</definedName>
    <definedName name="line3bb" localSheetId="4">#REF!</definedName>
    <definedName name="line3bb" localSheetId="3">#REF!</definedName>
    <definedName name="line3bb" localSheetId="2">#REF!</definedName>
    <definedName name="line3bb" localSheetId="10">#REF!</definedName>
    <definedName name="line3bb" localSheetId="14">#REF!</definedName>
    <definedName name="line3c" localSheetId="6">'Basement-Garage-Attic'!$H$9</definedName>
    <definedName name="line3c" localSheetId="7">'Bathroom'!$H$9</definedName>
    <definedName name="line3c" localSheetId="11">'Bedroom 1'!$H$9</definedName>
    <definedName name="line3c" localSheetId="12">'Bedroom 2'!$H$9</definedName>
    <definedName name="line3c" localSheetId="13">'Bedroom 3'!$H$9</definedName>
    <definedName name="line3c" localSheetId="9">'Clothing(Female)'!$H$9</definedName>
    <definedName name="line3c" localSheetId="8">'Clothing(Male)'!$H$9</definedName>
    <definedName name="line3c" localSheetId="5">'Dining Room '!$H$9</definedName>
    <definedName name="line3c" localSheetId="4">'Family Room'!$H$9</definedName>
    <definedName name="line3c" localSheetId="3">'Kitchen'!$H$9</definedName>
    <definedName name="line3c" localSheetId="2">'Living Room '!$H$9</definedName>
    <definedName name="line3c" localSheetId="10">'Miscellaneous'!$H$9</definedName>
    <definedName name="line3c" localSheetId="14">'Nursery'!$H$9</definedName>
    <definedName name="line3cc" localSheetId="6">#REF!</definedName>
    <definedName name="line3cc" localSheetId="7">#REF!</definedName>
    <definedName name="line3cc" localSheetId="11">#REF!</definedName>
    <definedName name="line3cc" localSheetId="12">#REF!</definedName>
    <definedName name="line3cc" localSheetId="13">#REF!</definedName>
    <definedName name="line3cc" localSheetId="9">#REF!</definedName>
    <definedName name="line3cc" localSheetId="8">#REF!</definedName>
    <definedName name="line3cc" localSheetId="5">#REF!</definedName>
    <definedName name="line3cc" localSheetId="4">#REF!</definedName>
    <definedName name="line3cc" localSheetId="3">#REF!</definedName>
    <definedName name="line3cc" localSheetId="2">#REF!</definedName>
    <definedName name="line3cc" localSheetId="10">#REF!</definedName>
    <definedName name="line3cc" localSheetId="14">#REF!</definedName>
    <definedName name="line3d" localSheetId="6">#REF!</definedName>
    <definedName name="line3d" localSheetId="7">#REF!</definedName>
    <definedName name="line3d" localSheetId="11">#REF!</definedName>
    <definedName name="line3d" localSheetId="12">#REF!</definedName>
    <definedName name="line3d" localSheetId="13">#REF!</definedName>
    <definedName name="line3d" localSheetId="9">#REF!</definedName>
    <definedName name="line3d" localSheetId="8">#REF!</definedName>
    <definedName name="line3d" localSheetId="5">#REF!</definedName>
    <definedName name="line3d" localSheetId="4">#REF!</definedName>
    <definedName name="line3d" localSheetId="3">#REF!</definedName>
    <definedName name="line3d" localSheetId="2">#REF!</definedName>
    <definedName name="line3d" localSheetId="10">#REF!</definedName>
    <definedName name="line3d" localSheetId="14">#REF!</definedName>
    <definedName name="line3dd" localSheetId="6">#REF!</definedName>
    <definedName name="line3dd" localSheetId="7">#REF!</definedName>
    <definedName name="line3dd" localSheetId="11">#REF!</definedName>
    <definedName name="line3dd" localSheetId="12">#REF!</definedName>
    <definedName name="line3dd" localSheetId="13">#REF!</definedName>
    <definedName name="line3dd" localSheetId="9">#REF!</definedName>
    <definedName name="line3dd" localSheetId="8">#REF!</definedName>
    <definedName name="line3dd" localSheetId="5">#REF!</definedName>
    <definedName name="line3dd" localSheetId="4">#REF!</definedName>
    <definedName name="line3dd" localSheetId="3">#REF!</definedName>
    <definedName name="line3dd" localSheetId="2">#REF!</definedName>
    <definedName name="line3dd" localSheetId="10">#REF!</definedName>
    <definedName name="line3dd" localSheetId="14">#REF!</definedName>
    <definedName name="line3e" localSheetId="6">#REF!</definedName>
    <definedName name="line3e" localSheetId="7">#REF!</definedName>
    <definedName name="line3e" localSheetId="11">#REF!</definedName>
    <definedName name="line3e" localSheetId="12">#REF!</definedName>
    <definedName name="line3e" localSheetId="13">#REF!</definedName>
    <definedName name="line3e" localSheetId="9">#REF!</definedName>
    <definedName name="line3e" localSheetId="8">#REF!</definedName>
    <definedName name="line3e" localSheetId="5">#REF!</definedName>
    <definedName name="line3e" localSheetId="4">#REF!</definedName>
    <definedName name="line3e" localSheetId="3">#REF!</definedName>
    <definedName name="line3e" localSheetId="2">#REF!</definedName>
    <definedName name="line3e" localSheetId="10">#REF!</definedName>
    <definedName name="line3e" localSheetId="14">#REF!</definedName>
    <definedName name="line3ee" localSheetId="6">#REF!</definedName>
    <definedName name="line3ee" localSheetId="7">#REF!</definedName>
    <definedName name="line3ee" localSheetId="11">#REF!</definedName>
    <definedName name="line3ee" localSheetId="12">#REF!</definedName>
    <definedName name="line3ee" localSheetId="13">#REF!</definedName>
    <definedName name="line3ee" localSheetId="9">#REF!</definedName>
    <definedName name="line3ee" localSheetId="8">#REF!</definedName>
    <definedName name="line3ee" localSheetId="5">#REF!</definedName>
    <definedName name="line3ee" localSheetId="4">#REF!</definedName>
    <definedName name="line3ee" localSheetId="3">#REF!</definedName>
    <definedName name="line3ee" localSheetId="2">#REF!</definedName>
    <definedName name="line3ee" localSheetId="10">#REF!</definedName>
    <definedName name="line3ee" localSheetId="14">#REF!</definedName>
    <definedName name="line3f" localSheetId="6">#REF!</definedName>
    <definedName name="line3f" localSheetId="7">#REF!</definedName>
    <definedName name="line3f" localSheetId="11">#REF!</definedName>
    <definedName name="line3f" localSheetId="12">#REF!</definedName>
    <definedName name="line3f" localSheetId="13">#REF!</definedName>
    <definedName name="line3f" localSheetId="9">#REF!</definedName>
    <definedName name="line3f" localSheetId="8">#REF!</definedName>
    <definedName name="line3f" localSheetId="5">#REF!</definedName>
    <definedName name="line3f" localSheetId="4">#REF!</definedName>
    <definedName name="line3f" localSheetId="3">#REF!</definedName>
    <definedName name="line3f" localSheetId="2">#REF!</definedName>
    <definedName name="line3f" localSheetId="10">#REF!</definedName>
    <definedName name="line3f" localSheetId="14">#REF!</definedName>
    <definedName name="line3ff" localSheetId="6">#REF!</definedName>
    <definedName name="line3ff" localSheetId="7">#REF!</definedName>
    <definedName name="line3ff" localSheetId="11">#REF!</definedName>
    <definedName name="line3ff" localSheetId="12">#REF!</definedName>
    <definedName name="line3ff" localSheetId="13">#REF!</definedName>
    <definedName name="line3ff" localSheetId="9">#REF!</definedName>
    <definedName name="line3ff" localSheetId="8">#REF!</definedName>
    <definedName name="line3ff" localSheetId="5">#REF!</definedName>
    <definedName name="line3ff" localSheetId="4">#REF!</definedName>
    <definedName name="line3ff" localSheetId="3">#REF!</definedName>
    <definedName name="line3ff" localSheetId="2">#REF!</definedName>
    <definedName name="line3ff" localSheetId="10">#REF!</definedName>
    <definedName name="line3ff" localSheetId="14">#REF!</definedName>
    <definedName name="line3g" localSheetId="6">#REF!</definedName>
    <definedName name="line3g" localSheetId="7">#REF!</definedName>
    <definedName name="line3g" localSheetId="11">#REF!</definedName>
    <definedName name="line3g" localSheetId="12">#REF!</definedName>
    <definedName name="line3g" localSheetId="13">#REF!</definedName>
    <definedName name="line3g" localSheetId="9">#REF!</definedName>
    <definedName name="line3g" localSheetId="8">#REF!</definedName>
    <definedName name="line3g" localSheetId="5">#REF!</definedName>
    <definedName name="line3g" localSheetId="4">#REF!</definedName>
    <definedName name="line3g" localSheetId="3">#REF!</definedName>
    <definedName name="line3g" localSheetId="2">#REF!</definedName>
    <definedName name="line3g" localSheetId="10">#REF!</definedName>
    <definedName name="line3g" localSheetId="14">#REF!</definedName>
    <definedName name="line3gg" localSheetId="6">#REF!</definedName>
    <definedName name="line3gg" localSheetId="7">#REF!</definedName>
    <definedName name="line3gg" localSheetId="11">#REF!</definedName>
    <definedName name="line3gg" localSheetId="12">#REF!</definedName>
    <definedName name="line3gg" localSheetId="13">#REF!</definedName>
    <definedName name="line3gg" localSheetId="9">#REF!</definedName>
    <definedName name="line3gg" localSheetId="8">#REF!</definedName>
    <definedName name="line3gg" localSheetId="5">#REF!</definedName>
    <definedName name="line3gg" localSheetId="4">#REF!</definedName>
    <definedName name="line3gg" localSheetId="3">#REF!</definedName>
    <definedName name="line3gg" localSheetId="2">#REF!</definedName>
    <definedName name="line3gg" localSheetId="10">#REF!</definedName>
    <definedName name="line3gg" localSheetId="14">#REF!</definedName>
    <definedName name="line3h" localSheetId="6">#REF!</definedName>
    <definedName name="line3h" localSheetId="7">#REF!</definedName>
    <definedName name="line3h" localSheetId="11">#REF!</definedName>
    <definedName name="line3h" localSheetId="12">#REF!</definedName>
    <definedName name="line3h" localSheetId="13">#REF!</definedName>
    <definedName name="line3h" localSheetId="9">#REF!</definedName>
    <definedName name="line3h" localSheetId="8">#REF!</definedName>
    <definedName name="line3h" localSheetId="5">#REF!</definedName>
    <definedName name="line3h" localSheetId="4">#REF!</definedName>
    <definedName name="line3h" localSheetId="3">#REF!</definedName>
    <definedName name="line3h" localSheetId="2">#REF!</definedName>
    <definedName name="line3h" localSheetId="10">#REF!</definedName>
    <definedName name="line3h" localSheetId="14">#REF!</definedName>
    <definedName name="line3hh" localSheetId="6">#REF!</definedName>
    <definedName name="line3hh" localSheetId="7">#REF!</definedName>
    <definedName name="line3hh" localSheetId="11">#REF!</definedName>
    <definedName name="line3hh" localSheetId="12">#REF!</definedName>
    <definedName name="line3hh" localSheetId="13">#REF!</definedName>
    <definedName name="line3hh" localSheetId="9">#REF!</definedName>
    <definedName name="line3hh" localSheetId="8">#REF!</definedName>
    <definedName name="line3hh" localSheetId="5">#REF!</definedName>
    <definedName name="line3hh" localSheetId="4">#REF!</definedName>
    <definedName name="line3hh" localSheetId="3">#REF!</definedName>
    <definedName name="line3hh" localSheetId="2">#REF!</definedName>
    <definedName name="line3hh" localSheetId="10">#REF!</definedName>
    <definedName name="line3hh" localSheetId="14">#REF!</definedName>
    <definedName name="line3i" localSheetId="6">#REF!</definedName>
    <definedName name="line3i" localSheetId="7">#REF!</definedName>
    <definedName name="line3i" localSheetId="11">#REF!</definedName>
    <definedName name="line3i" localSheetId="12">#REF!</definedName>
    <definedName name="line3i" localSheetId="13">#REF!</definedName>
    <definedName name="line3i" localSheetId="9">#REF!</definedName>
    <definedName name="line3i" localSheetId="8">#REF!</definedName>
    <definedName name="line3i" localSheetId="5">#REF!</definedName>
    <definedName name="line3i" localSheetId="4">#REF!</definedName>
    <definedName name="line3i" localSheetId="3">#REF!</definedName>
    <definedName name="line3i" localSheetId="2">#REF!</definedName>
    <definedName name="line3i" localSheetId="10">#REF!</definedName>
    <definedName name="line3i" localSheetId="14">#REF!</definedName>
    <definedName name="line3ii" localSheetId="6">#REF!</definedName>
    <definedName name="line3ii" localSheetId="7">#REF!</definedName>
    <definedName name="line3ii" localSheetId="11">#REF!</definedName>
    <definedName name="line3ii" localSheetId="12">#REF!</definedName>
    <definedName name="line3ii" localSheetId="13">#REF!</definedName>
    <definedName name="line3ii" localSheetId="9">#REF!</definedName>
    <definedName name="line3ii" localSheetId="8">#REF!</definedName>
    <definedName name="line3ii" localSheetId="5">#REF!</definedName>
    <definedName name="line3ii" localSheetId="4">#REF!</definedName>
    <definedName name="line3ii" localSheetId="3">#REF!</definedName>
    <definedName name="line3ii" localSheetId="2">#REF!</definedName>
    <definedName name="line3ii" localSheetId="10">#REF!</definedName>
    <definedName name="line3ii" localSheetId="14">#REF!</definedName>
    <definedName name="line3j" localSheetId="6">#REF!</definedName>
    <definedName name="line3j" localSheetId="7">#REF!</definedName>
    <definedName name="line3j" localSheetId="11">#REF!</definedName>
    <definedName name="line3j" localSheetId="12">#REF!</definedName>
    <definedName name="line3j" localSheetId="13">#REF!</definedName>
    <definedName name="line3j" localSheetId="9">#REF!</definedName>
    <definedName name="line3j" localSheetId="8">#REF!</definedName>
    <definedName name="line3j" localSheetId="5">#REF!</definedName>
    <definedName name="line3j" localSheetId="4">#REF!</definedName>
    <definedName name="line3j" localSheetId="3">#REF!</definedName>
    <definedName name="line3j" localSheetId="2">#REF!</definedName>
    <definedName name="line3j" localSheetId="10">#REF!</definedName>
    <definedName name="line3j" localSheetId="14">#REF!</definedName>
    <definedName name="line3jj" localSheetId="6">#REF!</definedName>
    <definedName name="line3jj" localSheetId="7">#REF!</definedName>
    <definedName name="line3jj" localSheetId="11">#REF!</definedName>
    <definedName name="line3jj" localSheetId="12">#REF!</definedName>
    <definedName name="line3jj" localSheetId="13">#REF!</definedName>
    <definedName name="line3jj" localSheetId="9">#REF!</definedName>
    <definedName name="line3jj" localSheetId="8">#REF!</definedName>
    <definedName name="line3jj" localSheetId="5">#REF!</definedName>
    <definedName name="line3jj" localSheetId="4">#REF!</definedName>
    <definedName name="line3jj" localSheetId="3">#REF!</definedName>
    <definedName name="line3jj" localSheetId="2">#REF!</definedName>
    <definedName name="line3jj" localSheetId="10">#REF!</definedName>
    <definedName name="line3jj" localSheetId="14">#REF!</definedName>
    <definedName name="line3k" localSheetId="6">#REF!</definedName>
    <definedName name="line3k" localSheetId="7">#REF!</definedName>
    <definedName name="line3k" localSheetId="11">#REF!</definedName>
    <definedName name="line3k" localSheetId="12">#REF!</definedName>
    <definedName name="line3k" localSheetId="13">#REF!</definedName>
    <definedName name="line3k" localSheetId="9">#REF!</definedName>
    <definedName name="line3k" localSheetId="8">#REF!</definedName>
    <definedName name="line3k" localSheetId="5">#REF!</definedName>
    <definedName name="line3k" localSheetId="4">#REF!</definedName>
    <definedName name="line3k" localSheetId="3">#REF!</definedName>
    <definedName name="line3k" localSheetId="2">#REF!</definedName>
    <definedName name="line3k" localSheetId="10">#REF!</definedName>
    <definedName name="line3k" localSheetId="14">#REF!</definedName>
    <definedName name="line3kk" localSheetId="6">#REF!</definedName>
    <definedName name="line3kk" localSheetId="7">#REF!</definedName>
    <definedName name="line3kk" localSheetId="11">#REF!</definedName>
    <definedName name="line3kk" localSheetId="12">#REF!</definedName>
    <definedName name="line3kk" localSheetId="13">#REF!</definedName>
    <definedName name="line3kk" localSheetId="9">#REF!</definedName>
    <definedName name="line3kk" localSheetId="8">#REF!</definedName>
    <definedName name="line3kk" localSheetId="5">#REF!</definedName>
    <definedName name="line3kk" localSheetId="4">#REF!</definedName>
    <definedName name="line3kk" localSheetId="3">#REF!</definedName>
    <definedName name="line3kk" localSheetId="2">#REF!</definedName>
    <definedName name="line3kk" localSheetId="10">#REF!</definedName>
    <definedName name="line3kk" localSheetId="14">#REF!</definedName>
    <definedName name="line3l" localSheetId="6">#REF!</definedName>
    <definedName name="line3l" localSheetId="7">#REF!</definedName>
    <definedName name="line3l" localSheetId="11">#REF!</definedName>
    <definedName name="line3l" localSheetId="12">#REF!</definedName>
    <definedName name="line3l" localSheetId="13">#REF!</definedName>
    <definedName name="line3l" localSheetId="9">#REF!</definedName>
    <definedName name="line3l" localSheetId="8">#REF!</definedName>
    <definedName name="line3l" localSheetId="5">#REF!</definedName>
    <definedName name="line3l" localSheetId="4">#REF!</definedName>
    <definedName name="line3l" localSheetId="3">#REF!</definedName>
    <definedName name="line3l" localSheetId="2">#REF!</definedName>
    <definedName name="line3l" localSheetId="10">#REF!</definedName>
    <definedName name="line3l" localSheetId="14">#REF!</definedName>
    <definedName name="line3ll" localSheetId="6">#REF!</definedName>
    <definedName name="line3ll" localSheetId="7">#REF!</definedName>
    <definedName name="line3ll" localSheetId="11">#REF!</definedName>
    <definedName name="line3ll" localSheetId="12">#REF!</definedName>
    <definedName name="line3ll" localSheetId="13">#REF!</definedName>
    <definedName name="line3ll" localSheetId="9">#REF!</definedName>
    <definedName name="line3ll" localSheetId="8">#REF!</definedName>
    <definedName name="line3ll" localSheetId="5">#REF!</definedName>
    <definedName name="line3ll" localSheetId="4">#REF!</definedName>
    <definedName name="line3ll" localSheetId="3">#REF!</definedName>
    <definedName name="line3ll" localSheetId="2">#REF!</definedName>
    <definedName name="line3ll" localSheetId="10">#REF!</definedName>
    <definedName name="line3ll" localSheetId="14">#REF!</definedName>
    <definedName name="line3m" localSheetId="6">#REF!</definedName>
    <definedName name="line3m" localSheetId="7">#REF!</definedName>
    <definedName name="line3m" localSheetId="11">#REF!</definedName>
    <definedName name="line3m" localSheetId="12">#REF!</definedName>
    <definedName name="line3m" localSheetId="13">#REF!</definedName>
    <definedName name="line3m" localSheetId="9">#REF!</definedName>
    <definedName name="line3m" localSheetId="8">#REF!</definedName>
    <definedName name="line3m" localSheetId="5">#REF!</definedName>
    <definedName name="line3m" localSheetId="4">#REF!</definedName>
    <definedName name="line3m" localSheetId="3">#REF!</definedName>
    <definedName name="line3m" localSheetId="2">#REF!</definedName>
    <definedName name="line3m" localSheetId="10">#REF!</definedName>
    <definedName name="line3m" localSheetId="14">#REF!</definedName>
    <definedName name="line3mm" localSheetId="6">#REF!</definedName>
    <definedName name="line3mm" localSheetId="7">#REF!</definedName>
    <definedName name="line3mm" localSheetId="11">#REF!</definedName>
    <definedName name="line3mm" localSheetId="12">#REF!</definedName>
    <definedName name="line3mm" localSheetId="13">#REF!</definedName>
    <definedName name="line3mm" localSheetId="9">#REF!</definedName>
    <definedName name="line3mm" localSheetId="8">#REF!</definedName>
    <definedName name="line3mm" localSheetId="5">#REF!</definedName>
    <definedName name="line3mm" localSheetId="4">#REF!</definedName>
    <definedName name="line3mm" localSheetId="3">#REF!</definedName>
    <definedName name="line3mm" localSheetId="2">#REF!</definedName>
    <definedName name="line3mm" localSheetId="10">#REF!</definedName>
    <definedName name="line3mm" localSheetId="14">#REF!</definedName>
    <definedName name="line3n" localSheetId="6">#REF!</definedName>
    <definedName name="line3n" localSheetId="7">#REF!</definedName>
    <definedName name="line3n" localSheetId="11">#REF!</definedName>
    <definedName name="line3n" localSheetId="12">#REF!</definedName>
    <definedName name="line3n" localSheetId="13">#REF!</definedName>
    <definedName name="line3n" localSheetId="9">#REF!</definedName>
    <definedName name="line3n" localSheetId="8">#REF!</definedName>
    <definedName name="line3n" localSheetId="5">#REF!</definedName>
    <definedName name="line3n" localSheetId="4">#REF!</definedName>
    <definedName name="line3n" localSheetId="3">#REF!</definedName>
    <definedName name="line3n" localSheetId="2">#REF!</definedName>
    <definedName name="line3n" localSheetId="10">#REF!</definedName>
    <definedName name="line3n" localSheetId="14">#REF!</definedName>
    <definedName name="line3nn" localSheetId="6">#REF!</definedName>
    <definedName name="line3nn" localSheetId="7">#REF!</definedName>
    <definedName name="line3nn" localSheetId="11">#REF!</definedName>
    <definedName name="line3nn" localSheetId="12">#REF!</definedName>
    <definedName name="line3nn" localSheetId="13">#REF!</definedName>
    <definedName name="line3nn" localSheetId="9">#REF!</definedName>
    <definedName name="line3nn" localSheetId="8">#REF!</definedName>
    <definedName name="line3nn" localSheetId="5">#REF!</definedName>
    <definedName name="line3nn" localSheetId="4">#REF!</definedName>
    <definedName name="line3nn" localSheetId="3">#REF!</definedName>
    <definedName name="line3nn" localSheetId="2">#REF!</definedName>
    <definedName name="line3nn" localSheetId="10">#REF!</definedName>
    <definedName name="line3nn" localSheetId="14">#REF!</definedName>
    <definedName name="line3o" localSheetId="6">#REF!</definedName>
    <definedName name="line3o" localSheetId="7">#REF!</definedName>
    <definedName name="line3o" localSheetId="11">#REF!</definedName>
    <definedName name="line3o" localSheetId="12">#REF!</definedName>
    <definedName name="line3o" localSheetId="13">#REF!</definedName>
    <definedName name="line3o" localSheetId="9">#REF!</definedName>
    <definedName name="line3o" localSheetId="8">#REF!</definedName>
    <definedName name="line3o" localSheetId="5">#REF!</definedName>
    <definedName name="line3o" localSheetId="4">#REF!</definedName>
    <definedName name="line3o" localSheetId="3">#REF!</definedName>
    <definedName name="line3o" localSheetId="2">#REF!</definedName>
    <definedName name="line3o" localSheetId="10">#REF!</definedName>
    <definedName name="line3o" localSheetId="14">#REF!</definedName>
    <definedName name="line3p" localSheetId="6">#REF!</definedName>
    <definedName name="line3p" localSheetId="7">#REF!</definedName>
    <definedName name="line3p" localSheetId="11">#REF!</definedName>
    <definedName name="line3p" localSheetId="12">#REF!</definedName>
    <definedName name="line3p" localSheetId="13">#REF!</definedName>
    <definedName name="line3p" localSheetId="9">#REF!</definedName>
    <definedName name="line3p" localSheetId="8">#REF!</definedName>
    <definedName name="line3p" localSheetId="5">#REF!</definedName>
    <definedName name="line3p" localSheetId="4">#REF!</definedName>
    <definedName name="line3p" localSheetId="3">#REF!</definedName>
    <definedName name="line3p" localSheetId="2">#REF!</definedName>
    <definedName name="line3p" localSheetId="10">#REF!</definedName>
    <definedName name="line3p" localSheetId="14">#REF!</definedName>
    <definedName name="line3q" localSheetId="6">#REF!</definedName>
    <definedName name="line3q" localSheetId="7">#REF!</definedName>
    <definedName name="line3q" localSheetId="11">#REF!</definedName>
    <definedName name="line3q" localSheetId="12">#REF!</definedName>
    <definedName name="line3q" localSheetId="13">#REF!</definedName>
    <definedName name="line3q" localSheetId="9">#REF!</definedName>
    <definedName name="line3q" localSheetId="8">#REF!</definedName>
    <definedName name="line3q" localSheetId="5">#REF!</definedName>
    <definedName name="line3q" localSheetId="4">#REF!</definedName>
    <definedName name="line3q" localSheetId="3">#REF!</definedName>
    <definedName name="line3q" localSheetId="2">#REF!</definedName>
    <definedName name="line3q" localSheetId="10">#REF!</definedName>
    <definedName name="line3q" localSheetId="14">#REF!</definedName>
    <definedName name="line3r" localSheetId="6">#REF!</definedName>
    <definedName name="line3r" localSheetId="7">#REF!</definedName>
    <definedName name="line3r" localSheetId="11">#REF!</definedName>
    <definedName name="line3r" localSheetId="12">#REF!</definedName>
    <definedName name="line3r" localSheetId="13">#REF!</definedName>
    <definedName name="line3r" localSheetId="9">#REF!</definedName>
    <definedName name="line3r" localSheetId="8">#REF!</definedName>
    <definedName name="line3r" localSheetId="5">#REF!</definedName>
    <definedName name="line3r" localSheetId="4">#REF!</definedName>
    <definedName name="line3r" localSheetId="3">#REF!</definedName>
    <definedName name="line3r" localSheetId="2">#REF!</definedName>
    <definedName name="line3r" localSheetId="10">#REF!</definedName>
    <definedName name="line3r" localSheetId="14">#REF!</definedName>
    <definedName name="line3s" localSheetId="6">#REF!</definedName>
    <definedName name="line3s" localSheetId="7">#REF!</definedName>
    <definedName name="line3s" localSheetId="11">#REF!</definedName>
    <definedName name="line3s" localSheetId="12">#REF!</definedName>
    <definedName name="line3s" localSheetId="13">#REF!</definedName>
    <definedName name="line3s" localSheetId="9">#REF!</definedName>
    <definedName name="line3s" localSheetId="8">#REF!</definedName>
    <definedName name="line3s" localSheetId="5">#REF!</definedName>
    <definedName name="line3s" localSheetId="4">#REF!</definedName>
    <definedName name="line3s" localSheetId="3">#REF!</definedName>
    <definedName name="line3s" localSheetId="2">#REF!</definedName>
    <definedName name="line3s" localSheetId="10">#REF!</definedName>
    <definedName name="line3s" localSheetId="14">#REF!</definedName>
    <definedName name="line3t" localSheetId="6">#REF!</definedName>
    <definedName name="line3t" localSheetId="7">#REF!</definedName>
    <definedName name="line3t" localSheetId="11">#REF!</definedName>
    <definedName name="line3t" localSheetId="12">#REF!</definedName>
    <definedName name="line3t" localSheetId="13">#REF!</definedName>
    <definedName name="line3t" localSheetId="9">#REF!</definedName>
    <definedName name="line3t" localSheetId="8">#REF!</definedName>
    <definedName name="line3t" localSheetId="5">#REF!</definedName>
    <definedName name="line3t" localSheetId="4">#REF!</definedName>
    <definedName name="line3t" localSheetId="3">#REF!</definedName>
    <definedName name="line3t" localSheetId="2">#REF!</definedName>
    <definedName name="line3t" localSheetId="10">#REF!</definedName>
    <definedName name="line3t" localSheetId="14">#REF!</definedName>
    <definedName name="line3u" localSheetId="6">#REF!</definedName>
    <definedName name="line3u" localSheetId="7">#REF!</definedName>
    <definedName name="line3u" localSheetId="11">#REF!</definedName>
    <definedName name="line3u" localSheetId="12">#REF!</definedName>
    <definedName name="line3u" localSheetId="13">#REF!</definedName>
    <definedName name="line3u" localSheetId="9">#REF!</definedName>
    <definedName name="line3u" localSheetId="8">#REF!</definedName>
    <definedName name="line3u" localSheetId="5">#REF!</definedName>
    <definedName name="line3u" localSheetId="4">#REF!</definedName>
    <definedName name="line3u" localSheetId="3">#REF!</definedName>
    <definedName name="line3u" localSheetId="2">#REF!</definedName>
    <definedName name="line3u" localSheetId="10">#REF!</definedName>
    <definedName name="line3u" localSheetId="14">#REF!</definedName>
    <definedName name="line3v" localSheetId="6">#REF!</definedName>
    <definedName name="line3v" localSheetId="7">#REF!</definedName>
    <definedName name="line3v" localSheetId="11">#REF!</definedName>
    <definedName name="line3v" localSheetId="12">#REF!</definedName>
    <definedName name="line3v" localSheetId="13">#REF!</definedName>
    <definedName name="line3v" localSheetId="9">#REF!</definedName>
    <definedName name="line3v" localSheetId="8">#REF!</definedName>
    <definedName name="line3v" localSheetId="5">#REF!</definedName>
    <definedName name="line3v" localSheetId="4">#REF!</definedName>
    <definedName name="line3v" localSheetId="3">#REF!</definedName>
    <definedName name="line3v" localSheetId="2">#REF!</definedName>
    <definedName name="line3v" localSheetId="10">#REF!</definedName>
    <definedName name="line3v" localSheetId="14">#REF!</definedName>
    <definedName name="line3w" localSheetId="6">#REF!</definedName>
    <definedName name="line3w" localSheetId="7">#REF!</definedName>
    <definedName name="line3w" localSheetId="11">#REF!</definedName>
    <definedName name="line3w" localSheetId="12">#REF!</definedName>
    <definedName name="line3w" localSheetId="13">#REF!</definedName>
    <definedName name="line3w" localSheetId="9">#REF!</definedName>
    <definedName name="line3w" localSheetId="8">#REF!</definedName>
    <definedName name="line3w" localSheetId="5">#REF!</definedName>
    <definedName name="line3w" localSheetId="4">#REF!</definedName>
    <definedName name="line3w" localSheetId="3">#REF!</definedName>
    <definedName name="line3w" localSheetId="2">#REF!</definedName>
    <definedName name="line3w" localSheetId="10">#REF!</definedName>
    <definedName name="line3w" localSheetId="14">#REF!</definedName>
    <definedName name="line3x" localSheetId="6">#REF!</definedName>
    <definedName name="line3x" localSheetId="7">#REF!</definedName>
    <definedName name="line3x" localSheetId="11">#REF!</definedName>
    <definedName name="line3x" localSheetId="12">#REF!</definedName>
    <definedName name="line3x" localSheetId="13">#REF!</definedName>
    <definedName name="line3x" localSheetId="9">#REF!</definedName>
    <definedName name="line3x" localSheetId="8">#REF!</definedName>
    <definedName name="line3x" localSheetId="5">#REF!</definedName>
    <definedName name="line3x" localSheetId="4">#REF!</definedName>
    <definedName name="line3x" localSheetId="3">#REF!</definedName>
    <definedName name="line3x" localSheetId="2">#REF!</definedName>
    <definedName name="line3x" localSheetId="10">#REF!</definedName>
    <definedName name="line3x" localSheetId="14">#REF!</definedName>
    <definedName name="line3y" localSheetId="6">#REF!</definedName>
    <definedName name="line3y" localSheetId="7">#REF!</definedName>
    <definedName name="line3y" localSheetId="11">#REF!</definedName>
    <definedName name="line3y" localSheetId="12">#REF!</definedName>
    <definedName name="line3y" localSheetId="13">#REF!</definedName>
    <definedName name="line3y" localSheetId="9">#REF!</definedName>
    <definedName name="line3y" localSheetId="8">#REF!</definedName>
    <definedName name="line3y" localSheetId="5">#REF!</definedName>
    <definedName name="line3y" localSheetId="4">#REF!</definedName>
    <definedName name="line3y" localSheetId="3">#REF!</definedName>
    <definedName name="line3y" localSheetId="2">#REF!</definedName>
    <definedName name="line3y" localSheetId="10">#REF!</definedName>
    <definedName name="line3y" localSheetId="14">#REF!</definedName>
    <definedName name="line3z" localSheetId="6">#REF!</definedName>
    <definedName name="line3z" localSheetId="7">#REF!</definedName>
    <definedName name="line3z" localSheetId="11">#REF!</definedName>
    <definedName name="line3z" localSheetId="12">#REF!</definedName>
    <definedName name="line3z" localSheetId="13">#REF!</definedName>
    <definedName name="line3z" localSheetId="9">#REF!</definedName>
    <definedName name="line3z" localSheetId="8">#REF!</definedName>
    <definedName name="line3z" localSheetId="5">#REF!</definedName>
    <definedName name="line3z" localSheetId="4">#REF!</definedName>
    <definedName name="line3z" localSheetId="3">#REF!</definedName>
    <definedName name="line3z" localSheetId="2">#REF!</definedName>
    <definedName name="line3z" localSheetId="10">#REF!</definedName>
    <definedName name="line3z" localSheetId="14">#REF!</definedName>
    <definedName name="line4" localSheetId="6">'Basement-Garage-Attic'!$E$12</definedName>
    <definedName name="line4" localSheetId="7">'Bathroom'!$E$12</definedName>
    <definedName name="line4" localSheetId="11">'Bedroom 1'!$E$12</definedName>
    <definedName name="line4" localSheetId="12">'Bedroom 2'!$E$12</definedName>
    <definedName name="line4" localSheetId="13">'Bedroom 3'!$E$12</definedName>
    <definedName name="line4" localSheetId="9">'Clothing(Female)'!$E$12</definedName>
    <definedName name="line4" localSheetId="8">'Clothing(Male)'!$E$12</definedName>
    <definedName name="line4" localSheetId="5">'Dining Room '!$E$11</definedName>
    <definedName name="line4" localSheetId="4">'Family Room'!$E$12</definedName>
    <definedName name="line4" localSheetId="3">'Kitchen'!$E$12</definedName>
    <definedName name="line4" localSheetId="2">'Living Room '!$E$12</definedName>
    <definedName name="line4" localSheetId="10">'Miscellaneous'!$E$12</definedName>
    <definedName name="line4" localSheetId="14">'Nursery'!$E$12</definedName>
    <definedName name="line4a" localSheetId="6">'Basement-Garage-Attic'!$F$12</definedName>
    <definedName name="line4a" localSheetId="7">'Bathroom'!$F$12</definedName>
    <definedName name="line4a" localSheetId="11">'Bedroom 1'!$F$12</definedName>
    <definedName name="line4a" localSheetId="12">'Bedroom 2'!$F$12</definedName>
    <definedName name="line4a" localSheetId="13">'Bedroom 3'!$F$12</definedName>
    <definedName name="line4a" localSheetId="9">'Clothing(Female)'!$F$12</definedName>
    <definedName name="line4a" localSheetId="8">'Clothing(Male)'!$F$12</definedName>
    <definedName name="line4a" localSheetId="5">'Dining Room '!$F$11</definedName>
    <definedName name="line4a" localSheetId="4">'Family Room'!$F$12</definedName>
    <definedName name="line4a" localSheetId="3">'Kitchen'!$F$12</definedName>
    <definedName name="line4a" localSheetId="2">'Living Room '!$F$12</definedName>
    <definedName name="line4a" localSheetId="10">'Miscellaneous'!$F$12</definedName>
    <definedName name="line4a" localSheetId="14">'Nursery'!$F$12</definedName>
    <definedName name="line4aa" localSheetId="6">#REF!</definedName>
    <definedName name="line4aa" localSheetId="7">#REF!</definedName>
    <definedName name="line4aa" localSheetId="11">#REF!</definedName>
    <definedName name="line4aa" localSheetId="12">#REF!</definedName>
    <definedName name="line4aa" localSheetId="13">#REF!</definedName>
    <definedName name="line4aa" localSheetId="9">#REF!</definedName>
    <definedName name="line4aa" localSheetId="8">#REF!</definedName>
    <definedName name="line4aa" localSheetId="5">#REF!</definedName>
    <definedName name="line4aa" localSheetId="4">#REF!</definedName>
    <definedName name="line4aa" localSheetId="3">#REF!</definedName>
    <definedName name="line4aa" localSheetId="2">#REF!</definedName>
    <definedName name="line4aa" localSheetId="10">#REF!</definedName>
    <definedName name="line4aa" localSheetId="14">#REF!</definedName>
    <definedName name="line4b" localSheetId="6">'Basement-Garage-Attic'!$G$12</definedName>
    <definedName name="line4b" localSheetId="7">'Bathroom'!$G$12</definedName>
    <definedName name="line4b" localSheetId="11">'Bedroom 1'!$G$12</definedName>
    <definedName name="line4b" localSheetId="12">'Bedroom 2'!$G$12</definedName>
    <definedName name="line4b" localSheetId="13">'Bedroom 3'!$G$12</definedName>
    <definedName name="line4b" localSheetId="9">'Clothing(Female)'!$G$12</definedName>
    <definedName name="line4b" localSheetId="8">'Clothing(Male)'!$G$12</definedName>
    <definedName name="line4b" localSheetId="5">'Dining Room '!$G$11</definedName>
    <definedName name="line4b" localSheetId="4">'Family Room'!$G$12</definedName>
    <definedName name="line4b" localSheetId="3">'Kitchen'!$G$12</definedName>
    <definedName name="line4b" localSheetId="2">'Living Room '!$G$12</definedName>
    <definedName name="line4b" localSheetId="10">'Miscellaneous'!$G$12</definedName>
    <definedName name="line4b" localSheetId="14">'Nursery'!$G$12</definedName>
    <definedName name="line4bb" localSheetId="6">#REF!</definedName>
    <definedName name="line4bb" localSheetId="7">#REF!</definedName>
    <definedName name="line4bb" localSheetId="11">#REF!</definedName>
    <definedName name="line4bb" localSheetId="12">#REF!</definedName>
    <definedName name="line4bb" localSheetId="13">#REF!</definedName>
    <definedName name="line4bb" localSheetId="9">#REF!</definedName>
    <definedName name="line4bb" localSheetId="8">#REF!</definedName>
    <definedName name="line4bb" localSheetId="5">#REF!</definedName>
    <definedName name="line4bb" localSheetId="4">#REF!</definedName>
    <definedName name="line4bb" localSheetId="3">#REF!</definedName>
    <definedName name="line4bb" localSheetId="2">#REF!</definedName>
    <definedName name="line4bb" localSheetId="10">#REF!</definedName>
    <definedName name="line4bb" localSheetId="14">#REF!</definedName>
    <definedName name="line4c" localSheetId="6">'Basement-Garage-Attic'!$H$12</definedName>
    <definedName name="line4c" localSheetId="7">'Bathroom'!$H$12</definedName>
    <definedName name="line4c" localSheetId="11">'Bedroom 1'!$H$12</definedName>
    <definedName name="line4c" localSheetId="12">'Bedroom 2'!$H$12</definedName>
    <definedName name="line4c" localSheetId="13">'Bedroom 3'!$H$12</definedName>
    <definedName name="line4c" localSheetId="9">'Clothing(Female)'!$H$12</definedName>
    <definedName name="line4c" localSheetId="8">'Clothing(Male)'!$H$12</definedName>
    <definedName name="line4c" localSheetId="5">'Dining Room '!$H$11</definedName>
    <definedName name="line4c" localSheetId="4">'Family Room'!$H$12</definedName>
    <definedName name="line4c" localSheetId="3">'Kitchen'!$H$12</definedName>
    <definedName name="line4c" localSheetId="2">'Living Room '!$H$12</definedName>
    <definedName name="line4c" localSheetId="10">'Miscellaneous'!$H$12</definedName>
    <definedName name="line4c" localSheetId="14">'Nursery'!$H$12</definedName>
    <definedName name="line4cc" localSheetId="6">#REF!</definedName>
    <definedName name="line4cc" localSheetId="7">#REF!</definedName>
    <definedName name="line4cc" localSheetId="11">#REF!</definedName>
    <definedName name="line4cc" localSheetId="12">#REF!</definedName>
    <definedName name="line4cc" localSheetId="13">#REF!</definedName>
    <definedName name="line4cc" localSheetId="9">#REF!</definedName>
    <definedName name="line4cc" localSheetId="8">#REF!</definedName>
    <definedName name="line4cc" localSheetId="5">#REF!</definedName>
    <definedName name="line4cc" localSheetId="4">#REF!</definedName>
    <definedName name="line4cc" localSheetId="3">#REF!</definedName>
    <definedName name="line4cc" localSheetId="2">#REF!</definedName>
    <definedName name="line4cc" localSheetId="10">#REF!</definedName>
    <definedName name="line4cc" localSheetId="14">#REF!</definedName>
    <definedName name="line4d" localSheetId="6">#REF!</definedName>
    <definedName name="line4d" localSheetId="7">#REF!</definedName>
    <definedName name="line4d" localSheetId="11">#REF!</definedName>
    <definedName name="line4d" localSheetId="12">#REF!</definedName>
    <definedName name="line4d" localSheetId="13">#REF!</definedName>
    <definedName name="line4d" localSheetId="9">#REF!</definedName>
    <definedName name="line4d" localSheetId="8">#REF!</definedName>
    <definedName name="line4d" localSheetId="5">#REF!</definedName>
    <definedName name="line4d" localSheetId="4">#REF!</definedName>
    <definedName name="line4d" localSheetId="3">#REF!</definedName>
    <definedName name="line4d" localSheetId="2">#REF!</definedName>
    <definedName name="line4d" localSheetId="10">#REF!</definedName>
    <definedName name="line4d" localSheetId="14">#REF!</definedName>
    <definedName name="line4dd" localSheetId="6">#REF!</definedName>
    <definedName name="line4dd" localSheetId="7">#REF!</definedName>
    <definedName name="line4dd" localSheetId="11">#REF!</definedName>
    <definedName name="line4dd" localSheetId="12">#REF!</definedName>
    <definedName name="line4dd" localSheetId="13">#REF!</definedName>
    <definedName name="line4dd" localSheetId="9">#REF!</definedName>
    <definedName name="line4dd" localSheetId="8">#REF!</definedName>
    <definedName name="line4dd" localSheetId="5">#REF!</definedName>
    <definedName name="line4dd" localSheetId="4">#REF!</definedName>
    <definedName name="line4dd" localSheetId="3">#REF!</definedName>
    <definedName name="line4dd" localSheetId="2">#REF!</definedName>
    <definedName name="line4dd" localSheetId="10">#REF!</definedName>
    <definedName name="line4dd" localSheetId="14">#REF!</definedName>
    <definedName name="line4e" localSheetId="6">#REF!</definedName>
    <definedName name="line4e" localSheetId="7">#REF!</definedName>
    <definedName name="line4e" localSheetId="11">#REF!</definedName>
    <definedName name="line4e" localSheetId="12">#REF!</definedName>
    <definedName name="line4e" localSheetId="13">#REF!</definedName>
    <definedName name="line4e" localSheetId="9">#REF!</definedName>
    <definedName name="line4e" localSheetId="8">#REF!</definedName>
    <definedName name="line4e" localSheetId="5">#REF!</definedName>
    <definedName name="line4e" localSheetId="4">#REF!</definedName>
    <definedName name="line4e" localSheetId="3">#REF!</definedName>
    <definedName name="line4e" localSheetId="2">#REF!</definedName>
    <definedName name="line4e" localSheetId="10">#REF!</definedName>
    <definedName name="line4e" localSheetId="14">#REF!</definedName>
    <definedName name="line4ee" localSheetId="6">#REF!</definedName>
    <definedName name="line4ee" localSheetId="7">#REF!</definedName>
    <definedName name="line4ee" localSheetId="11">#REF!</definedName>
    <definedName name="line4ee" localSheetId="12">#REF!</definedName>
    <definedName name="line4ee" localSheetId="13">#REF!</definedName>
    <definedName name="line4ee" localSheetId="9">#REF!</definedName>
    <definedName name="line4ee" localSheetId="8">#REF!</definedName>
    <definedName name="line4ee" localSheetId="5">#REF!</definedName>
    <definedName name="line4ee" localSheetId="4">#REF!</definedName>
    <definedName name="line4ee" localSheetId="3">#REF!</definedName>
    <definedName name="line4ee" localSheetId="2">#REF!</definedName>
    <definedName name="line4ee" localSheetId="10">#REF!</definedName>
    <definedName name="line4ee" localSheetId="14">#REF!</definedName>
    <definedName name="line4f" localSheetId="6">#REF!</definedName>
    <definedName name="line4f" localSheetId="7">#REF!</definedName>
    <definedName name="line4f" localSheetId="11">#REF!</definedName>
    <definedName name="line4f" localSheetId="12">#REF!</definedName>
    <definedName name="line4f" localSheetId="13">#REF!</definedName>
    <definedName name="line4f" localSheetId="9">#REF!</definedName>
    <definedName name="line4f" localSheetId="8">#REF!</definedName>
    <definedName name="line4f" localSheetId="5">#REF!</definedName>
    <definedName name="line4f" localSheetId="4">#REF!</definedName>
    <definedName name="line4f" localSheetId="3">#REF!</definedName>
    <definedName name="line4f" localSheetId="2">#REF!</definedName>
    <definedName name="line4f" localSheetId="10">#REF!</definedName>
    <definedName name="line4f" localSheetId="14">#REF!</definedName>
    <definedName name="line4ff" localSheetId="6">#REF!</definedName>
    <definedName name="line4ff" localSheetId="7">#REF!</definedName>
    <definedName name="line4ff" localSheetId="11">#REF!</definedName>
    <definedName name="line4ff" localSheetId="12">#REF!</definedName>
    <definedName name="line4ff" localSheetId="13">#REF!</definedName>
    <definedName name="line4ff" localSheetId="9">#REF!</definedName>
    <definedName name="line4ff" localSheetId="8">#REF!</definedName>
    <definedName name="line4ff" localSheetId="5">#REF!</definedName>
    <definedName name="line4ff" localSheetId="4">#REF!</definedName>
    <definedName name="line4ff" localSheetId="3">#REF!</definedName>
    <definedName name="line4ff" localSheetId="2">#REF!</definedName>
    <definedName name="line4ff" localSheetId="10">#REF!</definedName>
    <definedName name="line4ff" localSheetId="14">#REF!</definedName>
    <definedName name="line4g" localSheetId="6">#REF!</definedName>
    <definedName name="line4g" localSheetId="7">#REF!</definedName>
    <definedName name="line4g" localSheetId="11">#REF!</definedName>
    <definedName name="line4g" localSheetId="12">#REF!</definedName>
    <definedName name="line4g" localSheetId="13">#REF!</definedName>
    <definedName name="line4g" localSheetId="9">#REF!</definedName>
    <definedName name="line4g" localSheetId="8">#REF!</definedName>
    <definedName name="line4g" localSheetId="5">#REF!</definedName>
    <definedName name="line4g" localSheetId="4">#REF!</definedName>
    <definedName name="line4g" localSheetId="3">#REF!</definedName>
    <definedName name="line4g" localSheetId="2">#REF!</definedName>
    <definedName name="line4g" localSheetId="10">#REF!</definedName>
    <definedName name="line4g" localSheetId="14">#REF!</definedName>
    <definedName name="line4gg" localSheetId="6">#REF!</definedName>
    <definedName name="line4gg" localSheetId="7">#REF!</definedName>
    <definedName name="line4gg" localSheetId="11">#REF!</definedName>
    <definedName name="line4gg" localSheetId="12">#REF!</definedName>
    <definedName name="line4gg" localSheetId="13">#REF!</definedName>
    <definedName name="line4gg" localSheetId="9">#REF!</definedName>
    <definedName name="line4gg" localSheetId="8">#REF!</definedName>
    <definedName name="line4gg" localSheetId="5">#REF!</definedName>
    <definedName name="line4gg" localSheetId="4">#REF!</definedName>
    <definedName name="line4gg" localSheetId="3">#REF!</definedName>
    <definedName name="line4gg" localSheetId="2">#REF!</definedName>
    <definedName name="line4gg" localSheetId="10">#REF!</definedName>
    <definedName name="line4gg" localSheetId="14">#REF!</definedName>
    <definedName name="line4h" localSheetId="6">#REF!</definedName>
    <definedName name="line4h" localSheetId="7">#REF!</definedName>
    <definedName name="line4h" localSheetId="11">#REF!</definedName>
    <definedName name="line4h" localSheetId="12">#REF!</definedName>
    <definedName name="line4h" localSheetId="13">#REF!</definedName>
    <definedName name="line4h" localSheetId="9">#REF!</definedName>
    <definedName name="line4h" localSheetId="8">#REF!</definedName>
    <definedName name="line4h" localSheetId="5">#REF!</definedName>
    <definedName name="line4h" localSheetId="4">#REF!</definedName>
    <definedName name="line4h" localSheetId="3">#REF!</definedName>
    <definedName name="line4h" localSheetId="2">#REF!</definedName>
    <definedName name="line4h" localSheetId="10">#REF!</definedName>
    <definedName name="line4h" localSheetId="14">#REF!</definedName>
    <definedName name="line4hh" localSheetId="6">#REF!</definedName>
    <definedName name="line4hh" localSheetId="7">#REF!</definedName>
    <definedName name="line4hh" localSheetId="11">#REF!</definedName>
    <definedName name="line4hh" localSheetId="12">#REF!</definedName>
    <definedName name="line4hh" localSheetId="13">#REF!</definedName>
    <definedName name="line4hh" localSheetId="9">#REF!</definedName>
    <definedName name="line4hh" localSheetId="8">#REF!</definedName>
    <definedName name="line4hh" localSheetId="5">#REF!</definedName>
    <definedName name="line4hh" localSheetId="4">#REF!</definedName>
    <definedName name="line4hh" localSheetId="3">#REF!</definedName>
    <definedName name="line4hh" localSheetId="2">#REF!</definedName>
    <definedName name="line4hh" localSheetId="10">#REF!</definedName>
    <definedName name="line4hh" localSheetId="14">#REF!</definedName>
    <definedName name="line4i" localSheetId="6">#REF!</definedName>
    <definedName name="line4i" localSheetId="7">#REF!</definedName>
    <definedName name="line4i" localSheetId="11">#REF!</definedName>
    <definedName name="line4i" localSheetId="12">#REF!</definedName>
    <definedName name="line4i" localSheetId="13">#REF!</definedName>
    <definedName name="line4i" localSheetId="9">#REF!</definedName>
    <definedName name="line4i" localSheetId="8">#REF!</definedName>
    <definedName name="line4i" localSheetId="5">#REF!</definedName>
    <definedName name="line4i" localSheetId="4">#REF!</definedName>
    <definedName name="line4i" localSheetId="3">#REF!</definedName>
    <definedName name="line4i" localSheetId="2">#REF!</definedName>
    <definedName name="line4i" localSheetId="10">#REF!</definedName>
    <definedName name="line4i" localSheetId="14">#REF!</definedName>
    <definedName name="line4ii" localSheetId="6">#REF!</definedName>
    <definedName name="line4ii" localSheetId="7">#REF!</definedName>
    <definedName name="line4ii" localSheetId="11">#REF!</definedName>
    <definedName name="line4ii" localSheetId="12">#REF!</definedName>
    <definedName name="line4ii" localSheetId="13">#REF!</definedName>
    <definedName name="line4ii" localSheetId="9">#REF!</definedName>
    <definedName name="line4ii" localSheetId="8">#REF!</definedName>
    <definedName name="line4ii" localSheetId="5">#REF!</definedName>
    <definedName name="line4ii" localSheetId="4">#REF!</definedName>
    <definedName name="line4ii" localSheetId="3">#REF!</definedName>
    <definedName name="line4ii" localSheetId="2">#REF!</definedName>
    <definedName name="line4ii" localSheetId="10">#REF!</definedName>
    <definedName name="line4ii" localSheetId="14">#REF!</definedName>
    <definedName name="line4j" localSheetId="6">#REF!</definedName>
    <definedName name="line4j" localSheetId="7">#REF!</definedName>
    <definedName name="line4j" localSheetId="11">#REF!</definedName>
    <definedName name="line4j" localSheetId="12">#REF!</definedName>
    <definedName name="line4j" localSheetId="13">#REF!</definedName>
    <definedName name="line4j" localSheetId="9">#REF!</definedName>
    <definedName name="line4j" localSheetId="8">#REF!</definedName>
    <definedName name="line4j" localSheetId="5">#REF!</definedName>
    <definedName name="line4j" localSheetId="4">#REF!</definedName>
    <definedName name="line4j" localSheetId="3">#REF!</definedName>
    <definedName name="line4j" localSheetId="2">#REF!</definedName>
    <definedName name="line4j" localSheetId="10">#REF!</definedName>
    <definedName name="line4j" localSheetId="14">#REF!</definedName>
    <definedName name="line4jj" localSheetId="6">#REF!</definedName>
    <definedName name="line4jj" localSheetId="7">#REF!</definedName>
    <definedName name="line4jj" localSheetId="11">#REF!</definedName>
    <definedName name="line4jj" localSheetId="12">#REF!</definedName>
    <definedName name="line4jj" localSheetId="13">#REF!</definedName>
    <definedName name="line4jj" localSheetId="9">#REF!</definedName>
    <definedName name="line4jj" localSheetId="8">#REF!</definedName>
    <definedName name="line4jj" localSheetId="5">#REF!</definedName>
    <definedName name="line4jj" localSheetId="4">#REF!</definedName>
    <definedName name="line4jj" localSheetId="3">#REF!</definedName>
    <definedName name="line4jj" localSheetId="2">#REF!</definedName>
    <definedName name="line4jj" localSheetId="10">#REF!</definedName>
    <definedName name="line4jj" localSheetId="14">#REF!</definedName>
    <definedName name="line4k" localSheetId="6">#REF!</definedName>
    <definedName name="line4k" localSheetId="7">#REF!</definedName>
    <definedName name="line4k" localSheetId="11">#REF!</definedName>
    <definedName name="line4k" localSheetId="12">#REF!</definedName>
    <definedName name="line4k" localSheetId="13">#REF!</definedName>
    <definedName name="line4k" localSheetId="9">#REF!</definedName>
    <definedName name="line4k" localSheetId="8">#REF!</definedName>
    <definedName name="line4k" localSheetId="5">#REF!</definedName>
    <definedName name="line4k" localSheetId="4">#REF!</definedName>
    <definedName name="line4k" localSheetId="3">#REF!</definedName>
    <definedName name="line4k" localSheetId="2">#REF!</definedName>
    <definedName name="line4k" localSheetId="10">#REF!</definedName>
    <definedName name="line4k" localSheetId="14">#REF!</definedName>
    <definedName name="line4kk" localSheetId="6">#REF!</definedName>
    <definedName name="line4kk" localSheetId="7">#REF!</definedName>
    <definedName name="line4kk" localSheetId="11">#REF!</definedName>
    <definedName name="line4kk" localSheetId="12">#REF!</definedName>
    <definedName name="line4kk" localSheetId="13">#REF!</definedName>
    <definedName name="line4kk" localSheetId="9">#REF!</definedName>
    <definedName name="line4kk" localSheetId="8">#REF!</definedName>
    <definedName name="line4kk" localSheetId="5">#REF!</definedName>
    <definedName name="line4kk" localSheetId="4">#REF!</definedName>
    <definedName name="line4kk" localSheetId="3">#REF!</definedName>
    <definedName name="line4kk" localSheetId="2">#REF!</definedName>
    <definedName name="line4kk" localSheetId="10">#REF!</definedName>
    <definedName name="line4kk" localSheetId="14">#REF!</definedName>
    <definedName name="line4l" localSheetId="6">#REF!</definedName>
    <definedName name="line4l" localSheetId="7">#REF!</definedName>
    <definedName name="line4l" localSheetId="11">#REF!</definedName>
    <definedName name="line4l" localSheetId="12">#REF!</definedName>
    <definedName name="line4l" localSheetId="13">#REF!</definedName>
    <definedName name="line4l" localSheetId="9">#REF!</definedName>
    <definedName name="line4l" localSheetId="8">#REF!</definedName>
    <definedName name="line4l" localSheetId="5">#REF!</definedName>
    <definedName name="line4l" localSheetId="4">#REF!</definedName>
    <definedName name="line4l" localSheetId="3">#REF!</definedName>
    <definedName name="line4l" localSheetId="2">#REF!</definedName>
    <definedName name="line4l" localSheetId="10">#REF!</definedName>
    <definedName name="line4l" localSheetId="14">#REF!</definedName>
    <definedName name="line4ll" localSheetId="6">#REF!</definedName>
    <definedName name="line4ll" localSheetId="7">#REF!</definedName>
    <definedName name="line4ll" localSheetId="11">#REF!</definedName>
    <definedName name="line4ll" localSheetId="12">#REF!</definedName>
    <definedName name="line4ll" localSheetId="13">#REF!</definedName>
    <definedName name="line4ll" localSheetId="9">#REF!</definedName>
    <definedName name="line4ll" localSheetId="8">#REF!</definedName>
    <definedName name="line4ll" localSheetId="5">#REF!</definedName>
    <definedName name="line4ll" localSheetId="4">#REF!</definedName>
    <definedName name="line4ll" localSheetId="3">#REF!</definedName>
    <definedName name="line4ll" localSheetId="2">#REF!</definedName>
    <definedName name="line4ll" localSheetId="10">#REF!</definedName>
    <definedName name="line4ll" localSheetId="14">#REF!</definedName>
    <definedName name="line4m" localSheetId="6">#REF!</definedName>
    <definedName name="line4m" localSheetId="7">#REF!</definedName>
    <definedName name="line4m" localSheetId="11">#REF!</definedName>
    <definedName name="line4m" localSheetId="12">#REF!</definedName>
    <definedName name="line4m" localSheetId="13">#REF!</definedName>
    <definedName name="line4m" localSheetId="9">#REF!</definedName>
    <definedName name="line4m" localSheetId="8">#REF!</definedName>
    <definedName name="line4m" localSheetId="5">#REF!</definedName>
    <definedName name="line4m" localSheetId="4">#REF!</definedName>
    <definedName name="line4m" localSheetId="3">#REF!</definedName>
    <definedName name="line4m" localSheetId="2">#REF!</definedName>
    <definedName name="line4m" localSheetId="10">#REF!</definedName>
    <definedName name="line4m" localSheetId="14">#REF!</definedName>
    <definedName name="line4mm" localSheetId="6">#REF!</definedName>
    <definedName name="line4mm" localSheetId="7">#REF!</definedName>
    <definedName name="line4mm" localSheetId="11">#REF!</definedName>
    <definedName name="line4mm" localSheetId="12">#REF!</definedName>
    <definedName name="line4mm" localSheetId="13">#REF!</definedName>
    <definedName name="line4mm" localSheetId="9">#REF!</definedName>
    <definedName name="line4mm" localSheetId="8">#REF!</definedName>
    <definedName name="line4mm" localSheetId="5">#REF!</definedName>
    <definedName name="line4mm" localSheetId="4">#REF!</definedName>
    <definedName name="line4mm" localSheetId="3">#REF!</definedName>
    <definedName name="line4mm" localSheetId="2">#REF!</definedName>
    <definedName name="line4mm" localSheetId="10">#REF!</definedName>
    <definedName name="line4mm" localSheetId="14">#REF!</definedName>
    <definedName name="line4n" localSheetId="6">#REF!</definedName>
    <definedName name="line4n" localSheetId="7">#REF!</definedName>
    <definedName name="line4n" localSheetId="11">#REF!</definedName>
    <definedName name="line4n" localSheetId="12">#REF!</definedName>
    <definedName name="line4n" localSheetId="13">#REF!</definedName>
    <definedName name="line4n" localSheetId="9">#REF!</definedName>
    <definedName name="line4n" localSheetId="8">#REF!</definedName>
    <definedName name="line4n" localSheetId="5">#REF!</definedName>
    <definedName name="line4n" localSheetId="4">#REF!</definedName>
    <definedName name="line4n" localSheetId="3">#REF!</definedName>
    <definedName name="line4n" localSheetId="2">#REF!</definedName>
    <definedName name="line4n" localSheetId="10">#REF!</definedName>
    <definedName name="line4n" localSheetId="14">#REF!</definedName>
    <definedName name="line4nn" localSheetId="6">#REF!</definedName>
    <definedName name="line4nn" localSheetId="7">#REF!</definedName>
    <definedName name="line4nn" localSheetId="11">#REF!</definedName>
    <definedName name="line4nn" localSheetId="12">#REF!</definedName>
    <definedName name="line4nn" localSheetId="13">#REF!</definedName>
    <definedName name="line4nn" localSheetId="9">#REF!</definedName>
    <definedName name="line4nn" localSheetId="8">#REF!</definedName>
    <definedName name="line4nn" localSheetId="5">#REF!</definedName>
    <definedName name="line4nn" localSheetId="4">#REF!</definedName>
    <definedName name="line4nn" localSheetId="3">#REF!</definedName>
    <definedName name="line4nn" localSheetId="2">#REF!</definedName>
    <definedName name="line4nn" localSheetId="10">#REF!</definedName>
    <definedName name="line4nn" localSheetId="14">#REF!</definedName>
    <definedName name="line4o" localSheetId="6">#REF!</definedName>
    <definedName name="line4o" localSheetId="7">#REF!</definedName>
    <definedName name="line4o" localSheetId="11">#REF!</definedName>
    <definedName name="line4o" localSheetId="12">#REF!</definedName>
    <definedName name="line4o" localSheetId="13">#REF!</definedName>
    <definedName name="line4o" localSheetId="9">#REF!</definedName>
    <definedName name="line4o" localSheetId="8">#REF!</definedName>
    <definedName name="line4o" localSheetId="5">#REF!</definedName>
    <definedName name="line4o" localSheetId="4">#REF!</definedName>
    <definedName name="line4o" localSheetId="3">#REF!</definedName>
    <definedName name="line4o" localSheetId="2">#REF!</definedName>
    <definedName name="line4o" localSheetId="10">#REF!</definedName>
    <definedName name="line4o" localSheetId="14">#REF!</definedName>
    <definedName name="line4p" localSheetId="6">#REF!</definedName>
    <definedName name="line4p" localSheetId="7">#REF!</definedName>
    <definedName name="line4p" localSheetId="11">#REF!</definedName>
    <definedName name="line4p" localSheetId="12">#REF!</definedName>
    <definedName name="line4p" localSheetId="13">#REF!</definedName>
    <definedName name="line4p" localSheetId="9">#REF!</definedName>
    <definedName name="line4p" localSheetId="8">#REF!</definedName>
    <definedName name="line4p" localSheetId="5">#REF!</definedName>
    <definedName name="line4p" localSheetId="4">#REF!</definedName>
    <definedName name="line4p" localSheetId="3">#REF!</definedName>
    <definedName name="line4p" localSheetId="2">#REF!</definedName>
    <definedName name="line4p" localSheetId="10">#REF!</definedName>
    <definedName name="line4p" localSheetId="14">#REF!</definedName>
    <definedName name="line4q" localSheetId="6">#REF!</definedName>
    <definedName name="line4q" localSheetId="7">#REF!</definedName>
    <definedName name="line4q" localSheetId="11">#REF!</definedName>
    <definedName name="line4q" localSheetId="12">#REF!</definedName>
    <definedName name="line4q" localSheetId="13">#REF!</definedName>
    <definedName name="line4q" localSheetId="9">#REF!</definedName>
    <definedName name="line4q" localSheetId="8">#REF!</definedName>
    <definedName name="line4q" localSheetId="5">#REF!</definedName>
    <definedName name="line4q" localSheetId="4">#REF!</definedName>
    <definedName name="line4q" localSheetId="3">#REF!</definedName>
    <definedName name="line4q" localSheetId="2">#REF!</definedName>
    <definedName name="line4q" localSheetId="10">#REF!</definedName>
    <definedName name="line4q" localSheetId="14">#REF!</definedName>
    <definedName name="line4r" localSheetId="6">#REF!</definedName>
    <definedName name="line4r" localSheetId="7">#REF!</definedName>
    <definedName name="line4r" localSheetId="11">#REF!</definedName>
    <definedName name="line4r" localSheetId="12">#REF!</definedName>
    <definedName name="line4r" localSheetId="13">#REF!</definedName>
    <definedName name="line4r" localSheetId="9">#REF!</definedName>
    <definedName name="line4r" localSheetId="8">#REF!</definedName>
    <definedName name="line4r" localSheetId="5">#REF!</definedName>
    <definedName name="line4r" localSheetId="4">#REF!</definedName>
    <definedName name="line4r" localSheetId="3">#REF!</definedName>
    <definedName name="line4r" localSheetId="2">#REF!</definedName>
    <definedName name="line4r" localSheetId="10">#REF!</definedName>
    <definedName name="line4r" localSheetId="14">#REF!</definedName>
    <definedName name="line4s" localSheetId="6">#REF!</definedName>
    <definedName name="line4s" localSheetId="7">#REF!</definedName>
    <definedName name="line4s" localSheetId="11">#REF!</definedName>
    <definedName name="line4s" localSheetId="12">#REF!</definedName>
    <definedName name="line4s" localSheetId="13">#REF!</definedName>
    <definedName name="line4s" localSheetId="9">#REF!</definedName>
    <definedName name="line4s" localSheetId="8">#REF!</definedName>
    <definedName name="line4s" localSheetId="5">#REF!</definedName>
    <definedName name="line4s" localSheetId="4">#REF!</definedName>
    <definedName name="line4s" localSheetId="3">#REF!</definedName>
    <definedName name="line4s" localSheetId="2">#REF!</definedName>
    <definedName name="line4s" localSheetId="10">#REF!</definedName>
    <definedName name="line4s" localSheetId="14">#REF!</definedName>
    <definedName name="line4t" localSheetId="6">#REF!</definedName>
    <definedName name="line4t" localSheetId="7">#REF!</definedName>
    <definedName name="line4t" localSheetId="11">#REF!</definedName>
    <definedName name="line4t" localSheetId="12">#REF!</definedName>
    <definedName name="line4t" localSheetId="13">#REF!</definedName>
    <definedName name="line4t" localSheetId="9">#REF!</definedName>
    <definedName name="line4t" localSheetId="8">#REF!</definedName>
    <definedName name="line4t" localSheetId="5">#REF!</definedName>
    <definedName name="line4t" localSheetId="4">#REF!</definedName>
    <definedName name="line4t" localSheetId="3">#REF!</definedName>
    <definedName name="line4t" localSheetId="2">#REF!</definedName>
    <definedName name="line4t" localSheetId="10">#REF!</definedName>
    <definedName name="line4t" localSheetId="14">#REF!</definedName>
    <definedName name="line4u" localSheetId="6">#REF!</definedName>
    <definedName name="line4u" localSheetId="7">#REF!</definedName>
    <definedName name="line4u" localSheetId="11">#REF!</definedName>
    <definedName name="line4u" localSheetId="12">#REF!</definedName>
    <definedName name="line4u" localSheetId="13">#REF!</definedName>
    <definedName name="line4u" localSheetId="9">#REF!</definedName>
    <definedName name="line4u" localSheetId="8">#REF!</definedName>
    <definedName name="line4u" localSheetId="5">#REF!</definedName>
    <definedName name="line4u" localSheetId="4">#REF!</definedName>
    <definedName name="line4u" localSheetId="3">#REF!</definedName>
    <definedName name="line4u" localSheetId="2">#REF!</definedName>
    <definedName name="line4u" localSheetId="10">#REF!</definedName>
    <definedName name="line4u" localSheetId="14">#REF!</definedName>
    <definedName name="line4v" localSheetId="6">#REF!</definedName>
    <definedName name="line4v" localSheetId="7">#REF!</definedName>
    <definedName name="line4v" localSheetId="11">#REF!</definedName>
    <definedName name="line4v" localSheetId="12">#REF!</definedName>
    <definedName name="line4v" localSheetId="13">#REF!</definedName>
    <definedName name="line4v" localSheetId="9">#REF!</definedName>
    <definedName name="line4v" localSheetId="8">#REF!</definedName>
    <definedName name="line4v" localSheetId="5">#REF!</definedName>
    <definedName name="line4v" localSheetId="4">#REF!</definedName>
    <definedName name="line4v" localSheetId="3">#REF!</definedName>
    <definedName name="line4v" localSheetId="2">#REF!</definedName>
    <definedName name="line4v" localSheetId="10">#REF!</definedName>
    <definedName name="line4v" localSheetId="14">#REF!</definedName>
    <definedName name="line4w" localSheetId="6">#REF!</definedName>
    <definedName name="line4w" localSheetId="7">#REF!</definedName>
    <definedName name="line4w" localSheetId="11">#REF!</definedName>
    <definedName name="line4w" localSheetId="12">#REF!</definedName>
    <definedName name="line4w" localSheetId="13">#REF!</definedName>
    <definedName name="line4w" localSheetId="9">#REF!</definedName>
    <definedName name="line4w" localSheetId="8">#REF!</definedName>
    <definedName name="line4w" localSheetId="5">#REF!</definedName>
    <definedName name="line4w" localSheetId="4">#REF!</definedName>
    <definedName name="line4w" localSheetId="3">#REF!</definedName>
    <definedName name="line4w" localSheetId="2">#REF!</definedName>
    <definedName name="line4w" localSheetId="10">#REF!</definedName>
    <definedName name="line4w" localSheetId="14">#REF!</definedName>
    <definedName name="line4x" localSheetId="6">#REF!</definedName>
    <definedName name="line4x" localSheetId="7">#REF!</definedName>
    <definedName name="line4x" localSheetId="11">#REF!</definedName>
    <definedName name="line4x" localSheetId="12">#REF!</definedName>
    <definedName name="line4x" localSheetId="13">#REF!</definedName>
    <definedName name="line4x" localSheetId="9">#REF!</definedName>
    <definedName name="line4x" localSheetId="8">#REF!</definedName>
    <definedName name="line4x" localSheetId="5">#REF!</definedName>
    <definedName name="line4x" localSheetId="4">#REF!</definedName>
    <definedName name="line4x" localSheetId="3">#REF!</definedName>
    <definedName name="line4x" localSheetId="2">#REF!</definedName>
    <definedName name="line4x" localSheetId="10">#REF!</definedName>
    <definedName name="line4x" localSheetId="14">#REF!</definedName>
    <definedName name="line4y" localSheetId="6">#REF!</definedName>
    <definedName name="line4y" localSheetId="7">#REF!</definedName>
    <definedName name="line4y" localSheetId="11">#REF!</definedName>
    <definedName name="line4y" localSheetId="12">#REF!</definedName>
    <definedName name="line4y" localSheetId="13">#REF!</definedName>
    <definedName name="line4y" localSheetId="9">#REF!</definedName>
    <definedName name="line4y" localSheetId="8">#REF!</definedName>
    <definedName name="line4y" localSheetId="5">#REF!</definedName>
    <definedName name="line4y" localSheetId="4">#REF!</definedName>
    <definedName name="line4y" localSheetId="3">#REF!</definedName>
    <definedName name="line4y" localSheetId="2">#REF!</definedName>
    <definedName name="line4y" localSheetId="10">#REF!</definedName>
    <definedName name="line4y" localSheetId="14">#REF!</definedName>
    <definedName name="line4z" localSheetId="6">#REF!</definedName>
    <definedName name="line4z" localSheetId="7">#REF!</definedName>
    <definedName name="line4z" localSheetId="11">#REF!</definedName>
    <definedName name="line4z" localSheetId="12">#REF!</definedName>
    <definedName name="line4z" localSheetId="13">#REF!</definedName>
    <definedName name="line4z" localSheetId="9">#REF!</definedName>
    <definedName name="line4z" localSheetId="8">#REF!</definedName>
    <definedName name="line4z" localSheetId="5">#REF!</definedName>
    <definedName name="line4z" localSheetId="4">#REF!</definedName>
    <definedName name="line4z" localSheetId="3">#REF!</definedName>
    <definedName name="line4z" localSheetId="2">#REF!</definedName>
    <definedName name="line4z" localSheetId="10">#REF!</definedName>
    <definedName name="line4z" localSheetId="14">#REF!</definedName>
    <definedName name="line5" localSheetId="6">'Basement-Garage-Attic'!$E$13</definedName>
    <definedName name="line5" localSheetId="7">'Bathroom'!$E$13</definedName>
    <definedName name="line5" localSheetId="11">'Bedroom 1'!$E$13</definedName>
    <definedName name="line5" localSheetId="12">'Bedroom 2'!$E$13</definedName>
    <definedName name="line5" localSheetId="13">'Bedroom 3'!$E$13</definedName>
    <definedName name="line5" localSheetId="9">'Clothing(Female)'!$E$13</definedName>
    <definedName name="line5" localSheetId="8">'Clothing(Male)'!$E$13</definedName>
    <definedName name="line5" localSheetId="5">'Dining Room '!$E$12</definedName>
    <definedName name="line5" localSheetId="4">'Family Room'!$E$13</definedName>
    <definedName name="line5" localSheetId="3">'Kitchen'!$E$13</definedName>
    <definedName name="line5" localSheetId="2">'Living Room '!$E$13</definedName>
    <definedName name="line5" localSheetId="10">'Miscellaneous'!$E$13</definedName>
    <definedName name="line5" localSheetId="14">'Nursery'!$E$13</definedName>
    <definedName name="line5a" localSheetId="6">'Basement-Garage-Attic'!$F$13</definedName>
    <definedName name="line5a" localSheetId="7">'Bathroom'!$F$13</definedName>
    <definedName name="line5a" localSheetId="11">'Bedroom 1'!$F$13</definedName>
    <definedName name="line5a" localSheetId="12">'Bedroom 2'!$F$13</definedName>
    <definedName name="line5a" localSheetId="13">'Bedroom 3'!$F$13</definedName>
    <definedName name="line5a" localSheetId="9">'Clothing(Female)'!$F$13</definedName>
    <definedName name="line5a" localSheetId="8">'Clothing(Male)'!$F$13</definedName>
    <definedName name="line5a" localSheetId="5">'Dining Room '!$F$12</definedName>
    <definedName name="line5a" localSheetId="4">'Family Room'!$F$13</definedName>
    <definedName name="line5a" localSheetId="3">'Kitchen'!$F$13</definedName>
    <definedName name="line5a" localSheetId="2">'Living Room '!$F$13</definedName>
    <definedName name="line5a" localSheetId="10">'Miscellaneous'!$F$13</definedName>
    <definedName name="line5a" localSheetId="14">'Nursery'!$F$13</definedName>
    <definedName name="line5aa" localSheetId="6">#REF!</definedName>
    <definedName name="line5aa" localSheetId="7">#REF!</definedName>
    <definedName name="line5aa" localSheetId="11">#REF!</definedName>
    <definedName name="line5aa" localSheetId="12">#REF!</definedName>
    <definedName name="line5aa" localSheetId="13">#REF!</definedName>
    <definedName name="line5aa" localSheetId="9">#REF!</definedName>
    <definedName name="line5aa" localSheetId="8">#REF!</definedName>
    <definedName name="line5aa" localSheetId="5">#REF!</definedName>
    <definedName name="line5aa" localSheetId="4">#REF!</definedName>
    <definedName name="line5aa" localSheetId="3">#REF!</definedName>
    <definedName name="line5aa" localSheetId="2">#REF!</definedName>
    <definedName name="line5aa" localSheetId="10">#REF!</definedName>
    <definedName name="line5aa" localSheetId="14">#REF!</definedName>
    <definedName name="line5b" localSheetId="6">'Basement-Garage-Attic'!$G$13</definedName>
    <definedName name="line5b" localSheetId="7">'Bathroom'!$G$13</definedName>
    <definedName name="line5b" localSheetId="11">'Bedroom 1'!$G$13</definedName>
    <definedName name="line5b" localSheetId="12">'Bedroom 2'!$G$13</definedName>
    <definedName name="line5b" localSheetId="13">'Bedroom 3'!$G$13</definedName>
    <definedName name="line5b" localSheetId="9">'Clothing(Female)'!$G$13</definedName>
    <definedName name="line5b" localSheetId="8">'Clothing(Male)'!$G$13</definedName>
    <definedName name="line5b" localSheetId="5">'Dining Room '!$G$12</definedName>
    <definedName name="line5b" localSheetId="4">'Family Room'!$G$13</definedName>
    <definedName name="line5b" localSheetId="3">'Kitchen'!$G$13</definedName>
    <definedName name="line5b" localSheetId="2">'Living Room '!$G$13</definedName>
    <definedName name="line5b" localSheetId="10">'Miscellaneous'!$G$13</definedName>
    <definedName name="line5b" localSheetId="14">'Nursery'!$G$13</definedName>
    <definedName name="line5bb" localSheetId="6">#REF!</definedName>
    <definedName name="line5bb" localSheetId="7">#REF!</definedName>
    <definedName name="line5bb" localSheetId="11">#REF!</definedName>
    <definedName name="line5bb" localSheetId="12">#REF!</definedName>
    <definedName name="line5bb" localSheetId="13">#REF!</definedName>
    <definedName name="line5bb" localSheetId="9">#REF!</definedName>
    <definedName name="line5bb" localSheetId="8">#REF!</definedName>
    <definedName name="line5bb" localSheetId="5">#REF!</definedName>
    <definedName name="line5bb" localSheetId="4">#REF!</definedName>
    <definedName name="line5bb" localSheetId="3">#REF!</definedName>
    <definedName name="line5bb" localSheetId="2">#REF!</definedName>
    <definedName name="line5bb" localSheetId="10">#REF!</definedName>
    <definedName name="line5bb" localSheetId="14">#REF!</definedName>
    <definedName name="line5c" localSheetId="6">'Basement-Garage-Attic'!$H$13</definedName>
    <definedName name="line5c" localSheetId="7">'Bathroom'!$H$13</definedName>
    <definedName name="line5c" localSheetId="11">'Bedroom 1'!$H$13</definedName>
    <definedName name="line5c" localSheetId="12">'Bedroom 2'!$H$13</definedName>
    <definedName name="line5c" localSheetId="13">'Bedroom 3'!$H$13</definedName>
    <definedName name="line5c" localSheetId="9">'Clothing(Female)'!$H$13</definedName>
    <definedName name="line5c" localSheetId="8">'Clothing(Male)'!$H$13</definedName>
    <definedName name="line5c" localSheetId="5">'Dining Room '!$H$12</definedName>
    <definedName name="line5c" localSheetId="4">'Family Room'!$H$13</definedName>
    <definedName name="line5c" localSheetId="3">'Kitchen'!$H$13</definedName>
    <definedName name="line5c" localSheetId="2">'Living Room '!$H$13</definedName>
    <definedName name="line5c" localSheetId="10">'Miscellaneous'!$H$13</definedName>
    <definedName name="line5c" localSheetId="14">'Nursery'!$H$13</definedName>
    <definedName name="line5cc" localSheetId="6">#REF!</definedName>
    <definedName name="line5cc" localSheetId="7">#REF!</definedName>
    <definedName name="line5cc" localSheetId="11">#REF!</definedName>
    <definedName name="line5cc" localSheetId="12">#REF!</definedName>
    <definedName name="line5cc" localSheetId="13">#REF!</definedName>
    <definedName name="line5cc" localSheetId="9">#REF!</definedName>
    <definedName name="line5cc" localSheetId="8">#REF!</definedName>
    <definedName name="line5cc" localSheetId="5">#REF!</definedName>
    <definedName name="line5cc" localSheetId="4">#REF!</definedName>
    <definedName name="line5cc" localSheetId="3">#REF!</definedName>
    <definedName name="line5cc" localSheetId="2">#REF!</definedName>
    <definedName name="line5cc" localSheetId="10">#REF!</definedName>
    <definedName name="line5cc" localSheetId="14">#REF!</definedName>
    <definedName name="line5d" localSheetId="6">#REF!</definedName>
    <definedName name="line5d" localSheetId="7">#REF!</definedName>
    <definedName name="line5d" localSheetId="11">#REF!</definedName>
    <definedName name="line5d" localSheetId="12">#REF!</definedName>
    <definedName name="line5d" localSheetId="13">#REF!</definedName>
    <definedName name="line5d" localSheetId="9">#REF!</definedName>
    <definedName name="line5d" localSheetId="8">#REF!</definedName>
    <definedName name="line5d" localSheetId="5">#REF!</definedName>
    <definedName name="line5d" localSheetId="4">#REF!</definedName>
    <definedName name="line5d" localSheetId="3">#REF!</definedName>
    <definedName name="line5d" localSheetId="2">#REF!</definedName>
    <definedName name="line5d" localSheetId="10">#REF!</definedName>
    <definedName name="line5d" localSheetId="14">#REF!</definedName>
    <definedName name="line5dd" localSheetId="6">#REF!</definedName>
    <definedName name="line5dd" localSheetId="7">#REF!</definedName>
    <definedName name="line5dd" localSheetId="11">#REF!</definedName>
    <definedName name="line5dd" localSheetId="12">#REF!</definedName>
    <definedName name="line5dd" localSheetId="13">#REF!</definedName>
    <definedName name="line5dd" localSheetId="9">#REF!</definedName>
    <definedName name="line5dd" localSheetId="8">#REF!</definedName>
    <definedName name="line5dd" localSheetId="5">#REF!</definedName>
    <definedName name="line5dd" localSheetId="4">#REF!</definedName>
    <definedName name="line5dd" localSheetId="3">#REF!</definedName>
    <definedName name="line5dd" localSheetId="2">#REF!</definedName>
    <definedName name="line5dd" localSheetId="10">#REF!</definedName>
    <definedName name="line5dd" localSheetId="14">#REF!</definedName>
    <definedName name="line5e" localSheetId="6">#REF!</definedName>
    <definedName name="line5e" localSheetId="7">#REF!</definedName>
    <definedName name="line5e" localSheetId="11">#REF!</definedName>
    <definedName name="line5e" localSheetId="12">#REF!</definedName>
    <definedName name="line5e" localSheetId="13">#REF!</definedName>
    <definedName name="line5e" localSheetId="9">#REF!</definedName>
    <definedName name="line5e" localSheetId="8">#REF!</definedName>
    <definedName name="line5e" localSheetId="5">#REF!</definedName>
    <definedName name="line5e" localSheetId="4">#REF!</definedName>
    <definedName name="line5e" localSheetId="3">#REF!</definedName>
    <definedName name="line5e" localSheetId="2">#REF!</definedName>
    <definedName name="line5e" localSheetId="10">#REF!</definedName>
    <definedName name="line5e" localSheetId="14">#REF!</definedName>
    <definedName name="line5ee" localSheetId="6">#REF!</definedName>
    <definedName name="line5ee" localSheetId="7">#REF!</definedName>
    <definedName name="line5ee" localSheetId="11">#REF!</definedName>
    <definedName name="line5ee" localSheetId="12">#REF!</definedName>
    <definedName name="line5ee" localSheetId="13">#REF!</definedName>
    <definedName name="line5ee" localSheetId="9">#REF!</definedName>
    <definedName name="line5ee" localSheetId="8">#REF!</definedName>
    <definedName name="line5ee" localSheetId="5">#REF!</definedName>
    <definedName name="line5ee" localSheetId="4">#REF!</definedName>
    <definedName name="line5ee" localSheetId="3">#REF!</definedName>
    <definedName name="line5ee" localSheetId="2">#REF!</definedName>
    <definedName name="line5ee" localSheetId="10">#REF!</definedName>
    <definedName name="line5ee" localSheetId="14">#REF!</definedName>
    <definedName name="line5f" localSheetId="6">#REF!</definedName>
    <definedName name="line5f" localSheetId="7">#REF!</definedName>
    <definedName name="line5f" localSheetId="11">#REF!</definedName>
    <definedName name="line5f" localSheetId="12">#REF!</definedName>
    <definedName name="line5f" localSheetId="13">#REF!</definedName>
    <definedName name="line5f" localSheetId="9">#REF!</definedName>
    <definedName name="line5f" localSheetId="8">#REF!</definedName>
    <definedName name="line5f" localSheetId="5">#REF!</definedName>
    <definedName name="line5f" localSheetId="4">#REF!</definedName>
    <definedName name="line5f" localSheetId="3">#REF!</definedName>
    <definedName name="line5f" localSheetId="2">#REF!</definedName>
    <definedName name="line5f" localSheetId="10">#REF!</definedName>
    <definedName name="line5f" localSheetId="14">#REF!</definedName>
    <definedName name="line5ff" localSheetId="6">#REF!</definedName>
    <definedName name="line5ff" localSheetId="7">#REF!</definedName>
    <definedName name="line5ff" localSheetId="11">#REF!</definedName>
    <definedName name="line5ff" localSheetId="12">#REF!</definedName>
    <definedName name="line5ff" localSheetId="13">#REF!</definedName>
    <definedName name="line5ff" localSheetId="9">#REF!</definedName>
    <definedName name="line5ff" localSheetId="8">#REF!</definedName>
    <definedName name="line5ff" localSheetId="5">#REF!</definedName>
    <definedName name="line5ff" localSheetId="4">#REF!</definedName>
    <definedName name="line5ff" localSheetId="3">#REF!</definedName>
    <definedName name="line5ff" localSheetId="2">#REF!</definedName>
    <definedName name="line5ff" localSheetId="10">#REF!</definedName>
    <definedName name="line5ff" localSheetId="14">#REF!</definedName>
    <definedName name="line5g" localSheetId="6">#REF!</definedName>
    <definedName name="line5g" localSheetId="7">#REF!</definedName>
    <definedName name="line5g" localSheetId="11">#REF!</definedName>
    <definedName name="line5g" localSheetId="12">#REF!</definedName>
    <definedName name="line5g" localSheetId="13">#REF!</definedName>
    <definedName name="line5g" localSheetId="9">#REF!</definedName>
    <definedName name="line5g" localSheetId="8">#REF!</definedName>
    <definedName name="line5g" localSheetId="5">#REF!</definedName>
    <definedName name="line5g" localSheetId="4">#REF!</definedName>
    <definedName name="line5g" localSheetId="3">#REF!</definedName>
    <definedName name="line5g" localSheetId="2">#REF!</definedName>
    <definedName name="line5g" localSheetId="10">#REF!</definedName>
    <definedName name="line5g" localSheetId="14">#REF!</definedName>
    <definedName name="line5gg" localSheetId="6">#REF!</definedName>
    <definedName name="line5gg" localSheetId="7">#REF!</definedName>
    <definedName name="line5gg" localSheetId="11">#REF!</definedName>
    <definedName name="line5gg" localSheetId="12">#REF!</definedName>
    <definedName name="line5gg" localSheetId="13">#REF!</definedName>
    <definedName name="line5gg" localSheetId="9">#REF!</definedName>
    <definedName name="line5gg" localSheetId="8">#REF!</definedName>
    <definedName name="line5gg" localSheetId="5">#REF!</definedName>
    <definedName name="line5gg" localSheetId="4">#REF!</definedName>
    <definedName name="line5gg" localSheetId="3">#REF!</definedName>
    <definedName name="line5gg" localSheetId="2">#REF!</definedName>
    <definedName name="line5gg" localSheetId="10">#REF!</definedName>
    <definedName name="line5gg" localSheetId="14">#REF!</definedName>
    <definedName name="line5h" localSheetId="6">#REF!</definedName>
    <definedName name="line5h" localSheetId="7">#REF!</definedName>
    <definedName name="line5h" localSheetId="11">#REF!</definedName>
    <definedName name="line5h" localSheetId="12">#REF!</definedName>
    <definedName name="line5h" localSheetId="13">#REF!</definedName>
    <definedName name="line5h" localSheetId="9">#REF!</definedName>
    <definedName name="line5h" localSheetId="8">#REF!</definedName>
    <definedName name="line5h" localSheetId="5">#REF!</definedName>
    <definedName name="line5h" localSheetId="4">#REF!</definedName>
    <definedName name="line5h" localSheetId="3">#REF!</definedName>
    <definedName name="line5h" localSheetId="2">#REF!</definedName>
    <definedName name="line5h" localSheetId="10">#REF!</definedName>
    <definedName name="line5h" localSheetId="14">#REF!</definedName>
    <definedName name="line5hh" localSheetId="6">#REF!</definedName>
    <definedName name="line5hh" localSheetId="7">#REF!</definedName>
    <definedName name="line5hh" localSheetId="11">#REF!</definedName>
    <definedName name="line5hh" localSheetId="12">#REF!</definedName>
    <definedName name="line5hh" localSheetId="13">#REF!</definedName>
    <definedName name="line5hh" localSheetId="9">#REF!</definedName>
    <definedName name="line5hh" localSheetId="8">#REF!</definedName>
    <definedName name="line5hh" localSheetId="5">#REF!</definedName>
    <definedName name="line5hh" localSheetId="4">#REF!</definedName>
    <definedName name="line5hh" localSheetId="3">#REF!</definedName>
    <definedName name="line5hh" localSheetId="2">#REF!</definedName>
    <definedName name="line5hh" localSheetId="10">#REF!</definedName>
    <definedName name="line5hh" localSheetId="14">#REF!</definedName>
    <definedName name="line5i" localSheetId="6">#REF!</definedName>
    <definedName name="line5i" localSheetId="7">#REF!</definedName>
    <definedName name="line5i" localSheetId="11">#REF!</definedName>
    <definedName name="line5i" localSheetId="12">#REF!</definedName>
    <definedName name="line5i" localSheetId="13">#REF!</definedName>
    <definedName name="line5i" localSheetId="9">#REF!</definedName>
    <definedName name="line5i" localSheetId="8">#REF!</definedName>
    <definedName name="line5i" localSheetId="5">#REF!</definedName>
    <definedName name="line5i" localSheetId="4">#REF!</definedName>
    <definedName name="line5i" localSheetId="3">#REF!</definedName>
    <definedName name="line5i" localSheetId="2">#REF!</definedName>
    <definedName name="line5i" localSheetId="10">#REF!</definedName>
    <definedName name="line5i" localSheetId="14">#REF!</definedName>
    <definedName name="line5ii" localSheetId="6">#REF!</definedName>
    <definedName name="line5ii" localSheetId="7">#REF!</definedName>
    <definedName name="line5ii" localSheetId="11">#REF!</definedName>
    <definedName name="line5ii" localSheetId="12">#REF!</definedName>
    <definedName name="line5ii" localSheetId="13">#REF!</definedName>
    <definedName name="line5ii" localSheetId="9">#REF!</definedName>
    <definedName name="line5ii" localSheetId="8">#REF!</definedName>
    <definedName name="line5ii" localSheetId="5">#REF!</definedName>
    <definedName name="line5ii" localSheetId="4">#REF!</definedName>
    <definedName name="line5ii" localSheetId="3">#REF!</definedName>
    <definedName name="line5ii" localSheetId="2">#REF!</definedName>
    <definedName name="line5ii" localSheetId="10">#REF!</definedName>
    <definedName name="line5ii" localSheetId="14">#REF!</definedName>
    <definedName name="line5j" localSheetId="6">#REF!</definedName>
    <definedName name="line5j" localSheetId="7">#REF!</definedName>
    <definedName name="line5j" localSheetId="11">#REF!</definedName>
    <definedName name="line5j" localSheetId="12">#REF!</definedName>
    <definedName name="line5j" localSheetId="13">#REF!</definedName>
    <definedName name="line5j" localSheetId="9">#REF!</definedName>
    <definedName name="line5j" localSheetId="8">#REF!</definedName>
    <definedName name="line5j" localSheetId="5">#REF!</definedName>
    <definedName name="line5j" localSheetId="4">#REF!</definedName>
    <definedName name="line5j" localSheetId="3">#REF!</definedName>
    <definedName name="line5j" localSheetId="2">#REF!</definedName>
    <definedName name="line5j" localSheetId="10">#REF!</definedName>
    <definedName name="line5j" localSheetId="14">#REF!</definedName>
    <definedName name="line5jj" localSheetId="6">#REF!</definedName>
    <definedName name="line5jj" localSheetId="7">#REF!</definedName>
    <definedName name="line5jj" localSheetId="11">#REF!</definedName>
    <definedName name="line5jj" localSheetId="12">#REF!</definedName>
    <definedName name="line5jj" localSheetId="13">#REF!</definedName>
    <definedName name="line5jj" localSheetId="9">#REF!</definedName>
    <definedName name="line5jj" localSheetId="8">#REF!</definedName>
    <definedName name="line5jj" localSheetId="5">#REF!</definedName>
    <definedName name="line5jj" localSheetId="4">#REF!</definedName>
    <definedName name="line5jj" localSheetId="3">#REF!</definedName>
    <definedName name="line5jj" localSheetId="2">#REF!</definedName>
    <definedName name="line5jj" localSheetId="10">#REF!</definedName>
    <definedName name="line5jj" localSheetId="14">#REF!</definedName>
    <definedName name="line5k" localSheetId="6">#REF!</definedName>
    <definedName name="line5k" localSheetId="7">#REF!</definedName>
    <definedName name="line5k" localSheetId="11">#REF!</definedName>
    <definedName name="line5k" localSheetId="12">#REF!</definedName>
    <definedName name="line5k" localSheetId="13">#REF!</definedName>
    <definedName name="line5k" localSheetId="9">#REF!</definedName>
    <definedName name="line5k" localSheetId="8">#REF!</definedName>
    <definedName name="line5k" localSheetId="5">#REF!</definedName>
    <definedName name="line5k" localSheetId="4">#REF!</definedName>
    <definedName name="line5k" localSheetId="3">#REF!</definedName>
    <definedName name="line5k" localSheetId="2">#REF!</definedName>
    <definedName name="line5k" localSheetId="10">#REF!</definedName>
    <definedName name="line5k" localSheetId="14">#REF!</definedName>
    <definedName name="line5kk" localSheetId="6">#REF!</definedName>
    <definedName name="line5kk" localSheetId="7">#REF!</definedName>
    <definedName name="line5kk" localSheetId="11">#REF!</definedName>
    <definedName name="line5kk" localSheetId="12">#REF!</definedName>
    <definedName name="line5kk" localSheetId="13">#REF!</definedName>
    <definedName name="line5kk" localSheetId="9">#REF!</definedName>
    <definedName name="line5kk" localSheetId="8">#REF!</definedName>
    <definedName name="line5kk" localSheetId="5">#REF!</definedName>
    <definedName name="line5kk" localSheetId="4">#REF!</definedName>
    <definedName name="line5kk" localSheetId="3">#REF!</definedName>
    <definedName name="line5kk" localSheetId="2">#REF!</definedName>
    <definedName name="line5kk" localSheetId="10">#REF!</definedName>
    <definedName name="line5kk" localSheetId="14">#REF!</definedName>
    <definedName name="line5l" localSheetId="6">#REF!</definedName>
    <definedName name="line5l" localSheetId="7">#REF!</definedName>
    <definedName name="line5l" localSheetId="11">#REF!</definedName>
    <definedName name="line5l" localSheetId="12">#REF!</definedName>
    <definedName name="line5l" localSheetId="13">#REF!</definedName>
    <definedName name="line5l" localSheetId="9">#REF!</definedName>
    <definedName name="line5l" localSheetId="8">#REF!</definedName>
    <definedName name="line5l" localSheetId="5">#REF!</definedName>
    <definedName name="line5l" localSheetId="4">#REF!</definedName>
    <definedName name="line5l" localSheetId="3">#REF!</definedName>
    <definedName name="line5l" localSheetId="2">#REF!</definedName>
    <definedName name="line5l" localSheetId="10">#REF!</definedName>
    <definedName name="line5l" localSheetId="14">#REF!</definedName>
    <definedName name="line5ll" localSheetId="6">#REF!</definedName>
    <definedName name="line5ll" localSheetId="7">#REF!</definedName>
    <definedName name="line5ll" localSheetId="11">#REF!</definedName>
    <definedName name="line5ll" localSheetId="12">#REF!</definedName>
    <definedName name="line5ll" localSheetId="13">#REF!</definedName>
    <definedName name="line5ll" localSheetId="9">#REF!</definedName>
    <definedName name="line5ll" localSheetId="8">#REF!</definedName>
    <definedName name="line5ll" localSheetId="5">#REF!</definedName>
    <definedName name="line5ll" localSheetId="4">#REF!</definedName>
    <definedName name="line5ll" localSheetId="3">#REF!</definedName>
    <definedName name="line5ll" localSheetId="2">#REF!</definedName>
    <definedName name="line5ll" localSheetId="10">#REF!</definedName>
    <definedName name="line5ll" localSheetId="14">#REF!</definedName>
    <definedName name="line5m" localSheetId="6">#REF!</definedName>
    <definedName name="line5m" localSheetId="7">#REF!</definedName>
    <definedName name="line5m" localSheetId="11">#REF!</definedName>
    <definedName name="line5m" localSheetId="12">#REF!</definedName>
    <definedName name="line5m" localSheetId="13">#REF!</definedName>
    <definedName name="line5m" localSheetId="9">#REF!</definedName>
    <definedName name="line5m" localSheetId="8">#REF!</definedName>
    <definedName name="line5m" localSheetId="5">#REF!</definedName>
    <definedName name="line5m" localSheetId="4">#REF!</definedName>
    <definedName name="line5m" localSheetId="3">#REF!</definedName>
    <definedName name="line5m" localSheetId="2">#REF!</definedName>
    <definedName name="line5m" localSheetId="10">#REF!</definedName>
    <definedName name="line5m" localSheetId="14">#REF!</definedName>
    <definedName name="line5mm" localSheetId="6">#REF!</definedName>
    <definedName name="line5mm" localSheetId="7">#REF!</definedName>
    <definedName name="line5mm" localSheetId="11">#REF!</definedName>
    <definedName name="line5mm" localSheetId="12">#REF!</definedName>
    <definedName name="line5mm" localSheetId="13">#REF!</definedName>
    <definedName name="line5mm" localSheetId="9">#REF!</definedName>
    <definedName name="line5mm" localSheetId="8">#REF!</definedName>
    <definedName name="line5mm" localSheetId="5">#REF!</definedName>
    <definedName name="line5mm" localSheetId="4">#REF!</definedName>
    <definedName name="line5mm" localSheetId="3">#REF!</definedName>
    <definedName name="line5mm" localSheetId="2">#REF!</definedName>
    <definedName name="line5mm" localSheetId="10">#REF!</definedName>
    <definedName name="line5mm" localSheetId="14">#REF!</definedName>
    <definedName name="line5n" localSheetId="6">#REF!</definedName>
    <definedName name="line5n" localSheetId="7">#REF!</definedName>
    <definedName name="line5n" localSheetId="11">#REF!</definedName>
    <definedName name="line5n" localSheetId="12">#REF!</definedName>
    <definedName name="line5n" localSheetId="13">#REF!</definedName>
    <definedName name="line5n" localSheetId="9">#REF!</definedName>
    <definedName name="line5n" localSheetId="8">#REF!</definedName>
    <definedName name="line5n" localSheetId="5">#REF!</definedName>
    <definedName name="line5n" localSheetId="4">#REF!</definedName>
    <definedName name="line5n" localSheetId="3">#REF!</definedName>
    <definedName name="line5n" localSheetId="2">#REF!</definedName>
    <definedName name="line5n" localSheetId="10">#REF!</definedName>
    <definedName name="line5n" localSheetId="14">#REF!</definedName>
    <definedName name="line5nn" localSheetId="6">#REF!</definedName>
    <definedName name="line5nn" localSheetId="7">#REF!</definedName>
    <definedName name="line5nn" localSheetId="11">#REF!</definedName>
    <definedName name="line5nn" localSheetId="12">#REF!</definedName>
    <definedName name="line5nn" localSheetId="13">#REF!</definedName>
    <definedName name="line5nn" localSheetId="9">#REF!</definedName>
    <definedName name="line5nn" localSheetId="8">#REF!</definedName>
    <definedName name="line5nn" localSheetId="5">#REF!</definedName>
    <definedName name="line5nn" localSheetId="4">#REF!</definedName>
    <definedName name="line5nn" localSheetId="3">#REF!</definedName>
    <definedName name="line5nn" localSheetId="2">#REF!</definedName>
    <definedName name="line5nn" localSheetId="10">#REF!</definedName>
    <definedName name="line5nn" localSheetId="14">#REF!</definedName>
    <definedName name="line5o" localSheetId="6">#REF!</definedName>
    <definedName name="line5o" localSheetId="7">#REF!</definedName>
    <definedName name="line5o" localSheetId="11">#REF!</definedName>
    <definedName name="line5o" localSheetId="12">#REF!</definedName>
    <definedName name="line5o" localSheetId="13">#REF!</definedName>
    <definedName name="line5o" localSheetId="9">#REF!</definedName>
    <definedName name="line5o" localSheetId="8">#REF!</definedName>
    <definedName name="line5o" localSheetId="5">#REF!</definedName>
    <definedName name="line5o" localSheetId="4">#REF!</definedName>
    <definedName name="line5o" localSheetId="3">#REF!</definedName>
    <definedName name="line5o" localSheetId="2">#REF!</definedName>
    <definedName name="line5o" localSheetId="10">#REF!</definedName>
    <definedName name="line5o" localSheetId="14">#REF!</definedName>
    <definedName name="line5p" localSheetId="6">#REF!</definedName>
    <definedName name="line5p" localSheetId="7">#REF!</definedName>
    <definedName name="line5p" localSheetId="11">#REF!</definedName>
    <definedName name="line5p" localSheetId="12">#REF!</definedName>
    <definedName name="line5p" localSheetId="13">#REF!</definedName>
    <definedName name="line5p" localSheetId="9">#REF!</definedName>
    <definedName name="line5p" localSheetId="8">#REF!</definedName>
    <definedName name="line5p" localSheetId="5">#REF!</definedName>
    <definedName name="line5p" localSheetId="4">#REF!</definedName>
    <definedName name="line5p" localSheetId="3">#REF!</definedName>
    <definedName name="line5p" localSheetId="2">#REF!</definedName>
    <definedName name="line5p" localSheetId="10">#REF!</definedName>
    <definedName name="line5p" localSheetId="14">#REF!</definedName>
    <definedName name="line5q" localSheetId="6">#REF!</definedName>
    <definedName name="line5q" localSheetId="7">#REF!</definedName>
    <definedName name="line5q" localSheetId="11">#REF!</definedName>
    <definedName name="line5q" localSheetId="12">#REF!</definedName>
    <definedName name="line5q" localSheetId="13">#REF!</definedName>
    <definedName name="line5q" localSheetId="9">#REF!</definedName>
    <definedName name="line5q" localSheetId="8">#REF!</definedName>
    <definedName name="line5q" localSheetId="5">#REF!</definedName>
    <definedName name="line5q" localSheetId="4">#REF!</definedName>
    <definedName name="line5q" localSheetId="3">#REF!</definedName>
    <definedName name="line5q" localSheetId="2">#REF!</definedName>
    <definedName name="line5q" localSheetId="10">#REF!</definedName>
    <definedName name="line5q" localSheetId="14">#REF!</definedName>
    <definedName name="line5s" localSheetId="6">#REF!</definedName>
    <definedName name="line5s" localSheetId="7">#REF!</definedName>
    <definedName name="line5s" localSheetId="11">#REF!</definedName>
    <definedName name="line5s" localSheetId="12">#REF!</definedName>
    <definedName name="line5s" localSheetId="13">#REF!</definedName>
    <definedName name="line5s" localSheetId="9">#REF!</definedName>
    <definedName name="line5s" localSheetId="8">#REF!</definedName>
    <definedName name="line5s" localSheetId="5">#REF!</definedName>
    <definedName name="line5s" localSheetId="4">#REF!</definedName>
    <definedName name="line5s" localSheetId="3">#REF!</definedName>
    <definedName name="line5s" localSheetId="2">#REF!</definedName>
    <definedName name="line5s" localSheetId="10">#REF!</definedName>
    <definedName name="line5s" localSheetId="14">#REF!</definedName>
    <definedName name="line5t" localSheetId="6">#REF!</definedName>
    <definedName name="line5t" localSheetId="7">#REF!</definedName>
    <definedName name="line5t" localSheetId="11">#REF!</definedName>
    <definedName name="line5t" localSheetId="12">#REF!</definedName>
    <definedName name="line5t" localSheetId="13">#REF!</definedName>
    <definedName name="line5t" localSheetId="9">#REF!</definedName>
    <definedName name="line5t" localSheetId="8">#REF!</definedName>
    <definedName name="line5t" localSheetId="5">#REF!</definedName>
    <definedName name="line5t" localSheetId="4">#REF!</definedName>
    <definedName name="line5t" localSheetId="3">#REF!</definedName>
    <definedName name="line5t" localSheetId="2">#REF!</definedName>
    <definedName name="line5t" localSheetId="10">#REF!</definedName>
    <definedName name="line5t" localSheetId="14">#REF!</definedName>
    <definedName name="line5u" localSheetId="6">#REF!</definedName>
    <definedName name="line5u" localSheetId="7">#REF!</definedName>
    <definedName name="line5u" localSheetId="11">#REF!</definedName>
    <definedName name="line5u" localSheetId="12">#REF!</definedName>
    <definedName name="line5u" localSheetId="13">#REF!</definedName>
    <definedName name="line5u" localSheetId="9">#REF!</definedName>
    <definedName name="line5u" localSheetId="8">#REF!</definedName>
    <definedName name="line5u" localSheetId="5">#REF!</definedName>
    <definedName name="line5u" localSheetId="4">#REF!</definedName>
    <definedName name="line5u" localSheetId="3">#REF!</definedName>
    <definedName name="line5u" localSheetId="2">#REF!</definedName>
    <definedName name="line5u" localSheetId="10">#REF!</definedName>
    <definedName name="line5u" localSheetId="14">#REF!</definedName>
    <definedName name="line5v" localSheetId="6">#REF!</definedName>
    <definedName name="line5v" localSheetId="7">#REF!</definedName>
    <definedName name="line5v" localSheetId="11">#REF!</definedName>
    <definedName name="line5v" localSheetId="12">#REF!</definedName>
    <definedName name="line5v" localSheetId="13">#REF!</definedName>
    <definedName name="line5v" localSheetId="9">#REF!</definedName>
    <definedName name="line5v" localSheetId="8">#REF!</definedName>
    <definedName name="line5v" localSheetId="5">#REF!</definedName>
    <definedName name="line5v" localSheetId="4">#REF!</definedName>
    <definedName name="line5v" localSheetId="3">#REF!</definedName>
    <definedName name="line5v" localSheetId="2">#REF!</definedName>
    <definedName name="line5v" localSheetId="10">#REF!</definedName>
    <definedName name="line5v" localSheetId="14">#REF!</definedName>
    <definedName name="line5w" localSheetId="6">#REF!</definedName>
    <definedName name="line5w" localSheetId="7">#REF!</definedName>
    <definedName name="line5w" localSheetId="11">#REF!</definedName>
    <definedName name="line5w" localSheetId="12">#REF!</definedName>
    <definedName name="line5w" localSheetId="13">#REF!</definedName>
    <definedName name="line5w" localSheetId="9">#REF!</definedName>
    <definedName name="line5w" localSheetId="8">#REF!</definedName>
    <definedName name="line5w" localSheetId="5">#REF!</definedName>
    <definedName name="line5w" localSheetId="4">#REF!</definedName>
    <definedName name="line5w" localSheetId="3">#REF!</definedName>
    <definedName name="line5w" localSheetId="2">#REF!</definedName>
    <definedName name="line5w" localSheetId="10">#REF!</definedName>
    <definedName name="line5w" localSheetId="14">#REF!</definedName>
    <definedName name="line5x" localSheetId="6">#REF!</definedName>
    <definedName name="line5x" localSheetId="7">#REF!</definedName>
    <definedName name="line5x" localSheetId="11">#REF!</definedName>
    <definedName name="line5x" localSheetId="12">#REF!</definedName>
    <definedName name="line5x" localSheetId="13">#REF!</definedName>
    <definedName name="line5x" localSheetId="9">#REF!</definedName>
    <definedName name="line5x" localSheetId="8">#REF!</definedName>
    <definedName name="line5x" localSheetId="5">#REF!</definedName>
    <definedName name="line5x" localSheetId="4">#REF!</definedName>
    <definedName name="line5x" localSheetId="3">#REF!</definedName>
    <definedName name="line5x" localSheetId="2">#REF!</definedName>
    <definedName name="line5x" localSheetId="10">#REF!</definedName>
    <definedName name="line5x" localSheetId="14">#REF!</definedName>
    <definedName name="line5y" localSheetId="6">#REF!</definedName>
    <definedName name="line5y" localSheetId="7">#REF!</definedName>
    <definedName name="line5y" localSheetId="11">#REF!</definedName>
    <definedName name="line5y" localSheetId="12">#REF!</definedName>
    <definedName name="line5y" localSheetId="13">#REF!</definedName>
    <definedName name="line5y" localSheetId="9">#REF!</definedName>
    <definedName name="line5y" localSheetId="8">#REF!</definedName>
    <definedName name="line5y" localSheetId="5">#REF!</definedName>
    <definedName name="line5y" localSheetId="4">#REF!</definedName>
    <definedName name="line5y" localSheetId="3">#REF!</definedName>
    <definedName name="line5y" localSheetId="2">#REF!</definedName>
    <definedName name="line5y" localSheetId="10">#REF!</definedName>
    <definedName name="line5y" localSheetId="14">#REF!</definedName>
    <definedName name="line5z" localSheetId="6">#REF!</definedName>
    <definedName name="line5z" localSheetId="7">#REF!</definedName>
    <definedName name="line5z" localSheetId="11">#REF!</definedName>
    <definedName name="line5z" localSheetId="12">#REF!</definedName>
    <definedName name="line5z" localSheetId="13">#REF!</definedName>
    <definedName name="line5z" localSheetId="9">#REF!</definedName>
    <definedName name="line5z" localSheetId="8">#REF!</definedName>
    <definedName name="line5z" localSheetId="5">#REF!</definedName>
    <definedName name="line5z" localSheetId="4">#REF!</definedName>
    <definedName name="line5z" localSheetId="3">#REF!</definedName>
    <definedName name="line5z" localSheetId="2">#REF!</definedName>
    <definedName name="line5z" localSheetId="10">#REF!</definedName>
    <definedName name="line5z" localSheetId="14">#REF!</definedName>
    <definedName name="line6" localSheetId="6">'Basement-Garage-Attic'!$E$14</definedName>
    <definedName name="line6" localSheetId="7">'Bathroom'!$E$14</definedName>
    <definedName name="line6" localSheetId="11">'Bedroom 1'!$E$14</definedName>
    <definedName name="line6" localSheetId="12">'Bedroom 2'!$E$14</definedName>
    <definedName name="line6" localSheetId="13">'Bedroom 3'!$E$14</definedName>
    <definedName name="line6" localSheetId="9">'Clothing(Female)'!$E$14</definedName>
    <definedName name="line6" localSheetId="8">'Clothing(Male)'!$E$14</definedName>
    <definedName name="line6" localSheetId="5">'Dining Room '!$E$13</definedName>
    <definedName name="line6" localSheetId="4">'Family Room'!$E$14</definedName>
    <definedName name="line6" localSheetId="3">'Kitchen'!$E$14</definedName>
    <definedName name="line6" localSheetId="2">'Living Room '!$E$14</definedName>
    <definedName name="line6" localSheetId="10">'Miscellaneous'!$E$14</definedName>
    <definedName name="line6" localSheetId="14">'Nursery'!$E$14</definedName>
    <definedName name="line6a" localSheetId="6">'Basement-Garage-Attic'!$F$14</definedName>
    <definedName name="line6a" localSheetId="7">'Bathroom'!$F$14</definedName>
    <definedName name="line6a" localSheetId="11">'Bedroom 1'!$F$14</definedName>
    <definedName name="line6a" localSheetId="12">'Bedroom 2'!$F$14</definedName>
    <definedName name="line6a" localSheetId="13">'Bedroom 3'!$F$14</definedName>
    <definedName name="line6a" localSheetId="9">'Clothing(Female)'!$F$14</definedName>
    <definedName name="line6a" localSheetId="8">'Clothing(Male)'!$F$14</definedName>
    <definedName name="line6a" localSheetId="5">'Dining Room '!$F$13</definedName>
    <definedName name="line6a" localSheetId="4">'Family Room'!$F$14</definedName>
    <definedName name="line6a" localSheetId="3">'Kitchen'!$F$14</definedName>
    <definedName name="line6a" localSheetId="2">'Living Room '!$F$14</definedName>
    <definedName name="line6a" localSheetId="10">'Miscellaneous'!$F$14</definedName>
    <definedName name="line6a" localSheetId="14">'Nursery'!$F$14</definedName>
    <definedName name="line6aa" localSheetId="6">#REF!</definedName>
    <definedName name="line6aa" localSheetId="7">#REF!</definedName>
    <definedName name="line6aa" localSheetId="11">#REF!</definedName>
    <definedName name="line6aa" localSheetId="12">#REF!</definedName>
    <definedName name="line6aa" localSheetId="13">#REF!</definedName>
    <definedName name="line6aa" localSheetId="9">#REF!</definedName>
    <definedName name="line6aa" localSheetId="8">#REF!</definedName>
    <definedName name="line6aa" localSheetId="5">#REF!</definedName>
    <definedName name="line6aa" localSheetId="4">#REF!</definedName>
    <definedName name="line6aa" localSheetId="3">#REF!</definedName>
    <definedName name="line6aa" localSheetId="2">#REF!</definedName>
    <definedName name="line6aa" localSheetId="10">#REF!</definedName>
    <definedName name="line6aa" localSheetId="14">#REF!</definedName>
    <definedName name="line6b" localSheetId="6">'Basement-Garage-Attic'!$G$14</definedName>
    <definedName name="line6b" localSheetId="7">'Bathroom'!$G$14</definedName>
    <definedName name="line6b" localSheetId="11">'Bedroom 1'!$G$14</definedName>
    <definedName name="line6b" localSheetId="12">'Bedroom 2'!$G$14</definedName>
    <definedName name="line6b" localSheetId="13">'Bedroom 3'!$G$14</definedName>
    <definedName name="line6b" localSheetId="9">'Clothing(Female)'!$G$14</definedName>
    <definedName name="line6b" localSheetId="8">'Clothing(Male)'!$G$14</definedName>
    <definedName name="line6b" localSheetId="5">'Dining Room '!$G$13</definedName>
    <definedName name="line6b" localSheetId="4">'Family Room'!$G$14</definedName>
    <definedName name="line6b" localSheetId="3">'Kitchen'!$G$14</definedName>
    <definedName name="line6b" localSheetId="2">'Living Room '!$G$14</definedName>
    <definedName name="line6b" localSheetId="10">'Miscellaneous'!$G$14</definedName>
    <definedName name="line6b" localSheetId="14">'Nursery'!$G$14</definedName>
    <definedName name="line6bb" localSheetId="6">#REF!</definedName>
    <definedName name="line6bb" localSheetId="7">#REF!</definedName>
    <definedName name="line6bb" localSheetId="11">#REF!</definedName>
    <definedName name="line6bb" localSheetId="12">#REF!</definedName>
    <definedName name="line6bb" localSheetId="13">#REF!</definedName>
    <definedName name="line6bb" localSheetId="9">#REF!</definedName>
    <definedName name="line6bb" localSheetId="8">#REF!</definedName>
    <definedName name="line6bb" localSheetId="5">#REF!</definedName>
    <definedName name="line6bb" localSheetId="4">#REF!</definedName>
    <definedName name="line6bb" localSheetId="3">#REF!</definedName>
    <definedName name="line6bb" localSheetId="2">#REF!</definedName>
    <definedName name="line6bb" localSheetId="10">#REF!</definedName>
    <definedName name="line6bb" localSheetId="14">#REF!</definedName>
    <definedName name="line6c" localSheetId="6">'Basement-Garage-Attic'!$H$14</definedName>
    <definedName name="line6c" localSheetId="7">'Bathroom'!$H$14</definedName>
    <definedName name="line6c" localSheetId="11">'Bedroom 1'!$H$14</definedName>
    <definedName name="line6c" localSheetId="12">'Bedroom 2'!$H$14</definedName>
    <definedName name="line6c" localSheetId="13">'Bedroom 3'!$H$14</definedName>
    <definedName name="line6c" localSheetId="9">'Clothing(Female)'!$H$14</definedName>
    <definedName name="line6c" localSheetId="8">'Clothing(Male)'!$H$14</definedName>
    <definedName name="line6c" localSheetId="5">'Dining Room '!$H$13</definedName>
    <definedName name="line6c" localSheetId="4">'Family Room'!$H$14</definedName>
    <definedName name="line6c" localSheetId="3">'Kitchen'!$H$14</definedName>
    <definedName name="line6c" localSheetId="2">'Living Room '!$H$14</definedName>
    <definedName name="line6c" localSheetId="10">'Miscellaneous'!$H$14</definedName>
    <definedName name="line6c" localSheetId="14">'Nursery'!$H$14</definedName>
    <definedName name="line6cc" localSheetId="6">#REF!</definedName>
    <definedName name="line6cc" localSheetId="7">#REF!</definedName>
    <definedName name="line6cc" localSheetId="11">#REF!</definedName>
    <definedName name="line6cc" localSheetId="12">#REF!</definedName>
    <definedName name="line6cc" localSheetId="13">#REF!</definedName>
    <definedName name="line6cc" localSheetId="9">#REF!</definedName>
    <definedName name="line6cc" localSheetId="8">#REF!</definedName>
    <definedName name="line6cc" localSheetId="5">#REF!</definedName>
    <definedName name="line6cc" localSheetId="4">#REF!</definedName>
    <definedName name="line6cc" localSheetId="3">#REF!</definedName>
    <definedName name="line6cc" localSheetId="2">#REF!</definedName>
    <definedName name="line6cc" localSheetId="10">#REF!</definedName>
    <definedName name="line6cc" localSheetId="14">#REF!</definedName>
    <definedName name="line6d" localSheetId="6">#REF!</definedName>
    <definedName name="line6d" localSheetId="7">#REF!</definedName>
    <definedName name="line6d" localSheetId="11">#REF!</definedName>
    <definedName name="line6d" localSheetId="12">#REF!</definedName>
    <definedName name="line6d" localSheetId="13">#REF!</definedName>
    <definedName name="line6d" localSheetId="9">#REF!</definedName>
    <definedName name="line6d" localSheetId="8">#REF!</definedName>
    <definedName name="line6d" localSheetId="5">#REF!</definedName>
    <definedName name="line6d" localSheetId="4">#REF!</definedName>
    <definedName name="line6d" localSheetId="3">#REF!</definedName>
    <definedName name="line6d" localSheetId="2">#REF!</definedName>
    <definedName name="line6d" localSheetId="10">#REF!</definedName>
    <definedName name="line6d" localSheetId="14">#REF!</definedName>
    <definedName name="line6dd" localSheetId="6">#REF!</definedName>
    <definedName name="line6dd" localSheetId="7">#REF!</definedName>
    <definedName name="line6dd" localSheetId="11">#REF!</definedName>
    <definedName name="line6dd" localSheetId="12">#REF!</definedName>
    <definedName name="line6dd" localSheetId="13">#REF!</definedName>
    <definedName name="line6dd" localSheetId="9">#REF!</definedName>
    <definedName name="line6dd" localSheetId="8">#REF!</definedName>
    <definedName name="line6dd" localSheetId="5">#REF!</definedName>
    <definedName name="line6dd" localSheetId="4">#REF!</definedName>
    <definedName name="line6dd" localSheetId="3">#REF!</definedName>
    <definedName name="line6dd" localSheetId="2">#REF!</definedName>
    <definedName name="line6dd" localSheetId="10">#REF!</definedName>
    <definedName name="line6dd" localSheetId="14">#REF!</definedName>
    <definedName name="line6e" localSheetId="6">#REF!</definedName>
    <definedName name="line6e" localSheetId="7">#REF!</definedName>
    <definedName name="line6e" localSheetId="11">#REF!</definedName>
    <definedName name="line6e" localSheetId="12">#REF!</definedName>
    <definedName name="line6e" localSheetId="13">#REF!</definedName>
    <definedName name="line6e" localSheetId="9">#REF!</definedName>
    <definedName name="line6e" localSheetId="8">#REF!</definedName>
    <definedName name="line6e" localSheetId="5">#REF!</definedName>
    <definedName name="line6e" localSheetId="4">#REF!</definedName>
    <definedName name="line6e" localSheetId="3">#REF!</definedName>
    <definedName name="line6e" localSheetId="2">#REF!</definedName>
    <definedName name="line6e" localSheetId="10">#REF!</definedName>
    <definedName name="line6e" localSheetId="14">#REF!</definedName>
    <definedName name="line6ee" localSheetId="6">#REF!</definedName>
    <definedName name="line6ee" localSheetId="7">#REF!</definedName>
    <definedName name="line6ee" localSheetId="11">#REF!</definedName>
    <definedName name="line6ee" localSheetId="12">#REF!</definedName>
    <definedName name="line6ee" localSheetId="13">#REF!</definedName>
    <definedName name="line6ee" localSheetId="9">#REF!</definedName>
    <definedName name="line6ee" localSheetId="8">#REF!</definedName>
    <definedName name="line6ee" localSheetId="5">#REF!</definedName>
    <definedName name="line6ee" localSheetId="4">#REF!</definedName>
    <definedName name="line6ee" localSheetId="3">#REF!</definedName>
    <definedName name="line6ee" localSheetId="2">#REF!</definedName>
    <definedName name="line6ee" localSheetId="10">#REF!</definedName>
    <definedName name="line6ee" localSheetId="14">#REF!</definedName>
    <definedName name="line6f" localSheetId="6">#REF!</definedName>
    <definedName name="line6f" localSheetId="7">#REF!</definedName>
    <definedName name="line6f" localSheetId="11">#REF!</definedName>
    <definedName name="line6f" localSheetId="12">#REF!</definedName>
    <definedName name="line6f" localSheetId="13">#REF!</definedName>
    <definedName name="line6f" localSheetId="9">#REF!</definedName>
    <definedName name="line6f" localSheetId="8">#REF!</definedName>
    <definedName name="line6f" localSheetId="5">#REF!</definedName>
    <definedName name="line6f" localSheetId="4">#REF!</definedName>
    <definedName name="line6f" localSheetId="3">#REF!</definedName>
    <definedName name="line6f" localSheetId="2">#REF!</definedName>
    <definedName name="line6f" localSheetId="10">#REF!</definedName>
    <definedName name="line6f" localSheetId="14">#REF!</definedName>
    <definedName name="line6ff" localSheetId="6">#REF!</definedName>
    <definedName name="line6ff" localSheetId="7">#REF!</definedName>
    <definedName name="line6ff" localSheetId="11">#REF!</definedName>
    <definedName name="line6ff" localSheetId="12">#REF!</definedName>
    <definedName name="line6ff" localSheetId="13">#REF!</definedName>
    <definedName name="line6ff" localSheetId="9">#REF!</definedName>
    <definedName name="line6ff" localSheetId="8">#REF!</definedName>
    <definedName name="line6ff" localSheetId="5">#REF!</definedName>
    <definedName name="line6ff" localSheetId="4">#REF!</definedName>
    <definedName name="line6ff" localSheetId="3">#REF!</definedName>
    <definedName name="line6ff" localSheetId="2">#REF!</definedName>
    <definedName name="line6ff" localSheetId="10">#REF!</definedName>
    <definedName name="line6ff" localSheetId="14">#REF!</definedName>
    <definedName name="line6g" localSheetId="6">#REF!</definedName>
    <definedName name="line6g" localSheetId="7">#REF!</definedName>
    <definedName name="line6g" localSheetId="11">#REF!</definedName>
    <definedName name="line6g" localSheetId="12">#REF!</definedName>
    <definedName name="line6g" localSheetId="13">#REF!</definedName>
    <definedName name="line6g" localSheetId="9">#REF!</definedName>
    <definedName name="line6g" localSheetId="8">#REF!</definedName>
    <definedName name="line6g" localSheetId="5">#REF!</definedName>
    <definedName name="line6g" localSheetId="4">#REF!</definedName>
    <definedName name="line6g" localSheetId="3">#REF!</definedName>
    <definedName name="line6g" localSheetId="2">#REF!</definedName>
    <definedName name="line6g" localSheetId="10">#REF!</definedName>
    <definedName name="line6g" localSheetId="14">#REF!</definedName>
    <definedName name="line6gg" localSheetId="6">#REF!</definedName>
    <definedName name="line6gg" localSheetId="7">#REF!</definedName>
    <definedName name="line6gg" localSheetId="11">#REF!</definedName>
    <definedName name="line6gg" localSheetId="12">#REF!</definedName>
    <definedName name="line6gg" localSheetId="13">#REF!</definedName>
    <definedName name="line6gg" localSheetId="9">#REF!</definedName>
    <definedName name="line6gg" localSheetId="8">#REF!</definedName>
    <definedName name="line6gg" localSheetId="5">#REF!</definedName>
    <definedName name="line6gg" localSheetId="4">#REF!</definedName>
    <definedName name="line6gg" localSheetId="3">#REF!</definedName>
    <definedName name="line6gg" localSheetId="2">#REF!</definedName>
    <definedName name="line6gg" localSheetId="10">#REF!</definedName>
    <definedName name="line6gg" localSheetId="14">#REF!</definedName>
    <definedName name="line6h" localSheetId="6">#REF!</definedName>
    <definedName name="line6h" localSheetId="7">#REF!</definedName>
    <definedName name="line6h" localSheetId="11">#REF!</definedName>
    <definedName name="line6h" localSheetId="12">#REF!</definedName>
    <definedName name="line6h" localSheetId="13">#REF!</definedName>
    <definedName name="line6h" localSheetId="9">#REF!</definedName>
    <definedName name="line6h" localSheetId="8">#REF!</definedName>
    <definedName name="line6h" localSheetId="5">#REF!</definedName>
    <definedName name="line6h" localSheetId="4">#REF!</definedName>
    <definedName name="line6h" localSheetId="3">#REF!</definedName>
    <definedName name="line6h" localSheetId="2">#REF!</definedName>
    <definedName name="line6h" localSheetId="10">#REF!</definedName>
    <definedName name="line6h" localSheetId="14">#REF!</definedName>
    <definedName name="line6hh" localSheetId="6">#REF!</definedName>
    <definedName name="line6hh" localSheetId="7">#REF!</definedName>
    <definedName name="line6hh" localSheetId="11">#REF!</definedName>
    <definedName name="line6hh" localSheetId="12">#REF!</definedName>
    <definedName name="line6hh" localSheetId="13">#REF!</definedName>
    <definedName name="line6hh" localSheetId="9">#REF!</definedName>
    <definedName name="line6hh" localSheetId="8">#REF!</definedName>
    <definedName name="line6hh" localSheetId="5">#REF!</definedName>
    <definedName name="line6hh" localSheetId="4">#REF!</definedName>
    <definedName name="line6hh" localSheetId="3">#REF!</definedName>
    <definedName name="line6hh" localSheetId="2">#REF!</definedName>
    <definedName name="line6hh" localSheetId="10">#REF!</definedName>
    <definedName name="line6hh" localSheetId="14">#REF!</definedName>
    <definedName name="line6i" localSheetId="6">#REF!</definedName>
    <definedName name="line6i" localSheetId="7">#REF!</definedName>
    <definedName name="line6i" localSheetId="11">#REF!</definedName>
    <definedName name="line6i" localSheetId="12">#REF!</definedName>
    <definedName name="line6i" localSheetId="13">#REF!</definedName>
    <definedName name="line6i" localSheetId="9">#REF!</definedName>
    <definedName name="line6i" localSheetId="8">#REF!</definedName>
    <definedName name="line6i" localSheetId="5">#REF!</definedName>
    <definedName name="line6i" localSheetId="4">#REF!</definedName>
    <definedName name="line6i" localSheetId="3">#REF!</definedName>
    <definedName name="line6i" localSheetId="2">#REF!</definedName>
    <definedName name="line6i" localSheetId="10">#REF!</definedName>
    <definedName name="line6i" localSheetId="14">#REF!</definedName>
    <definedName name="line6ii" localSheetId="6">#REF!</definedName>
    <definedName name="line6ii" localSheetId="7">#REF!</definedName>
    <definedName name="line6ii" localSheetId="11">#REF!</definedName>
    <definedName name="line6ii" localSheetId="12">#REF!</definedName>
    <definedName name="line6ii" localSheetId="13">#REF!</definedName>
    <definedName name="line6ii" localSheetId="9">#REF!</definedName>
    <definedName name="line6ii" localSheetId="8">#REF!</definedName>
    <definedName name="line6ii" localSheetId="5">#REF!</definedName>
    <definedName name="line6ii" localSheetId="4">#REF!</definedName>
    <definedName name="line6ii" localSheetId="3">#REF!</definedName>
    <definedName name="line6ii" localSheetId="2">#REF!</definedName>
    <definedName name="line6ii" localSheetId="10">#REF!</definedName>
    <definedName name="line6ii" localSheetId="14">#REF!</definedName>
    <definedName name="line6j" localSheetId="6">#REF!</definedName>
    <definedName name="line6j" localSheetId="7">#REF!</definedName>
    <definedName name="line6j" localSheetId="11">#REF!</definedName>
    <definedName name="line6j" localSheetId="12">#REF!</definedName>
    <definedName name="line6j" localSheetId="13">#REF!</definedName>
    <definedName name="line6j" localSheetId="9">#REF!</definedName>
    <definedName name="line6j" localSheetId="8">#REF!</definedName>
    <definedName name="line6j" localSheetId="5">#REF!</definedName>
    <definedName name="line6j" localSheetId="4">#REF!</definedName>
    <definedName name="line6j" localSheetId="3">#REF!</definedName>
    <definedName name="line6j" localSheetId="2">#REF!</definedName>
    <definedName name="line6j" localSheetId="10">#REF!</definedName>
    <definedName name="line6j" localSheetId="14">#REF!</definedName>
    <definedName name="line6jj" localSheetId="6">#REF!</definedName>
    <definedName name="line6jj" localSheetId="7">#REF!</definedName>
    <definedName name="line6jj" localSheetId="11">#REF!</definedName>
    <definedName name="line6jj" localSheetId="12">#REF!</definedName>
    <definedName name="line6jj" localSheetId="13">#REF!</definedName>
    <definedName name="line6jj" localSheetId="9">#REF!</definedName>
    <definedName name="line6jj" localSheetId="8">#REF!</definedName>
    <definedName name="line6jj" localSheetId="5">#REF!</definedName>
    <definedName name="line6jj" localSheetId="4">#REF!</definedName>
    <definedName name="line6jj" localSheetId="3">#REF!</definedName>
    <definedName name="line6jj" localSheetId="2">#REF!</definedName>
    <definedName name="line6jj" localSheetId="10">#REF!</definedName>
    <definedName name="line6jj" localSheetId="14">#REF!</definedName>
    <definedName name="line6k" localSheetId="6">#REF!</definedName>
    <definedName name="line6k" localSheetId="7">#REF!</definedName>
    <definedName name="line6k" localSheetId="11">#REF!</definedName>
    <definedName name="line6k" localSheetId="12">#REF!</definedName>
    <definedName name="line6k" localSheetId="13">#REF!</definedName>
    <definedName name="line6k" localSheetId="9">#REF!</definedName>
    <definedName name="line6k" localSheetId="8">#REF!</definedName>
    <definedName name="line6k" localSheetId="5">#REF!</definedName>
    <definedName name="line6k" localSheetId="4">#REF!</definedName>
    <definedName name="line6k" localSheetId="3">#REF!</definedName>
    <definedName name="line6k" localSheetId="2">#REF!</definedName>
    <definedName name="line6k" localSheetId="10">#REF!</definedName>
    <definedName name="line6k" localSheetId="14">#REF!</definedName>
    <definedName name="line6kk" localSheetId="6">#REF!</definedName>
    <definedName name="line6kk" localSheetId="7">#REF!</definedName>
    <definedName name="line6kk" localSheetId="11">#REF!</definedName>
    <definedName name="line6kk" localSheetId="12">#REF!</definedName>
    <definedName name="line6kk" localSheetId="13">#REF!</definedName>
    <definedName name="line6kk" localSheetId="9">#REF!</definedName>
    <definedName name="line6kk" localSheetId="8">#REF!</definedName>
    <definedName name="line6kk" localSheetId="5">#REF!</definedName>
    <definedName name="line6kk" localSheetId="4">#REF!</definedName>
    <definedName name="line6kk" localSheetId="3">#REF!</definedName>
    <definedName name="line6kk" localSheetId="2">#REF!</definedName>
    <definedName name="line6kk" localSheetId="10">#REF!</definedName>
    <definedName name="line6kk" localSheetId="14">#REF!</definedName>
    <definedName name="line6l" localSheetId="6">#REF!</definedName>
    <definedName name="line6l" localSheetId="7">#REF!</definedName>
    <definedName name="line6l" localSheetId="11">#REF!</definedName>
    <definedName name="line6l" localSheetId="12">#REF!</definedName>
    <definedName name="line6l" localSheetId="13">#REF!</definedName>
    <definedName name="line6l" localSheetId="9">#REF!</definedName>
    <definedName name="line6l" localSheetId="8">#REF!</definedName>
    <definedName name="line6l" localSheetId="5">#REF!</definedName>
    <definedName name="line6l" localSheetId="4">#REF!</definedName>
    <definedName name="line6l" localSheetId="3">#REF!</definedName>
    <definedName name="line6l" localSheetId="2">#REF!</definedName>
    <definedName name="line6l" localSheetId="10">#REF!</definedName>
    <definedName name="line6l" localSheetId="14">#REF!</definedName>
    <definedName name="line6ll" localSheetId="6">#REF!</definedName>
    <definedName name="line6ll" localSheetId="7">#REF!</definedName>
    <definedName name="line6ll" localSheetId="11">#REF!</definedName>
    <definedName name="line6ll" localSheetId="12">#REF!</definedName>
    <definedName name="line6ll" localSheetId="13">#REF!</definedName>
    <definedName name="line6ll" localSheetId="9">#REF!</definedName>
    <definedName name="line6ll" localSheetId="8">#REF!</definedName>
    <definedName name="line6ll" localSheetId="5">#REF!</definedName>
    <definedName name="line6ll" localSheetId="4">#REF!</definedName>
    <definedName name="line6ll" localSheetId="3">#REF!</definedName>
    <definedName name="line6ll" localSheetId="2">#REF!</definedName>
    <definedName name="line6ll" localSheetId="10">#REF!</definedName>
    <definedName name="line6ll" localSheetId="14">#REF!</definedName>
    <definedName name="line6m" localSheetId="6">#REF!</definedName>
    <definedName name="line6m" localSheetId="7">#REF!</definedName>
    <definedName name="line6m" localSheetId="11">#REF!</definedName>
    <definedName name="line6m" localSheetId="12">#REF!</definedName>
    <definedName name="line6m" localSheetId="13">#REF!</definedName>
    <definedName name="line6m" localSheetId="9">#REF!</definedName>
    <definedName name="line6m" localSheetId="8">#REF!</definedName>
    <definedName name="line6m" localSheetId="5">#REF!</definedName>
    <definedName name="line6m" localSheetId="4">#REF!</definedName>
    <definedName name="line6m" localSheetId="3">#REF!</definedName>
    <definedName name="line6m" localSheetId="2">#REF!</definedName>
    <definedName name="line6m" localSheetId="10">#REF!</definedName>
    <definedName name="line6m" localSheetId="14">#REF!</definedName>
    <definedName name="line6mm" localSheetId="6">#REF!</definedName>
    <definedName name="line6mm" localSheetId="7">#REF!</definedName>
    <definedName name="line6mm" localSheetId="11">#REF!</definedName>
    <definedName name="line6mm" localSheetId="12">#REF!</definedName>
    <definedName name="line6mm" localSheetId="13">#REF!</definedName>
    <definedName name="line6mm" localSheetId="9">#REF!</definedName>
    <definedName name="line6mm" localSheetId="8">#REF!</definedName>
    <definedName name="line6mm" localSheetId="5">#REF!</definedName>
    <definedName name="line6mm" localSheetId="4">#REF!</definedName>
    <definedName name="line6mm" localSheetId="3">#REF!</definedName>
    <definedName name="line6mm" localSheetId="2">#REF!</definedName>
    <definedName name="line6mm" localSheetId="10">#REF!</definedName>
    <definedName name="line6mm" localSheetId="14">#REF!</definedName>
    <definedName name="line6n" localSheetId="6">#REF!</definedName>
    <definedName name="line6n" localSheetId="7">#REF!</definedName>
    <definedName name="line6n" localSheetId="11">#REF!</definedName>
    <definedName name="line6n" localSheetId="12">#REF!</definedName>
    <definedName name="line6n" localSheetId="13">#REF!</definedName>
    <definedName name="line6n" localSheetId="9">#REF!</definedName>
    <definedName name="line6n" localSheetId="8">#REF!</definedName>
    <definedName name="line6n" localSheetId="5">#REF!</definedName>
    <definedName name="line6n" localSheetId="4">#REF!</definedName>
    <definedName name="line6n" localSheetId="3">#REF!</definedName>
    <definedName name="line6n" localSheetId="2">#REF!</definedName>
    <definedName name="line6n" localSheetId="10">#REF!</definedName>
    <definedName name="line6n" localSheetId="14">#REF!</definedName>
    <definedName name="line6nn" localSheetId="6">#REF!</definedName>
    <definedName name="line6nn" localSheetId="7">#REF!</definedName>
    <definedName name="line6nn" localSheetId="11">#REF!</definedName>
    <definedName name="line6nn" localSheetId="12">#REF!</definedName>
    <definedName name="line6nn" localSheetId="13">#REF!</definedName>
    <definedName name="line6nn" localSheetId="9">#REF!</definedName>
    <definedName name="line6nn" localSheetId="8">#REF!</definedName>
    <definedName name="line6nn" localSheetId="5">#REF!</definedName>
    <definedName name="line6nn" localSheetId="4">#REF!</definedName>
    <definedName name="line6nn" localSheetId="3">#REF!</definedName>
    <definedName name="line6nn" localSheetId="2">#REF!</definedName>
    <definedName name="line6nn" localSheetId="10">#REF!</definedName>
    <definedName name="line6nn" localSheetId="14">#REF!</definedName>
    <definedName name="line6o" localSheetId="6">#REF!</definedName>
    <definedName name="line6o" localSheetId="7">#REF!</definedName>
    <definedName name="line6o" localSheetId="11">#REF!</definedName>
    <definedName name="line6o" localSheetId="12">#REF!</definedName>
    <definedName name="line6o" localSheetId="13">#REF!</definedName>
    <definedName name="line6o" localSheetId="9">#REF!</definedName>
    <definedName name="line6o" localSheetId="8">#REF!</definedName>
    <definedName name="line6o" localSheetId="5">#REF!</definedName>
    <definedName name="line6o" localSheetId="4">#REF!</definedName>
    <definedName name="line6o" localSheetId="3">#REF!</definedName>
    <definedName name="line6o" localSheetId="2">#REF!</definedName>
    <definedName name="line6o" localSheetId="10">#REF!</definedName>
    <definedName name="line6o" localSheetId="14">#REF!</definedName>
    <definedName name="line6p" localSheetId="6">#REF!</definedName>
    <definedName name="line6p" localSheetId="7">#REF!</definedName>
    <definedName name="line6p" localSheetId="11">#REF!</definedName>
    <definedName name="line6p" localSheetId="12">#REF!</definedName>
    <definedName name="line6p" localSheetId="13">#REF!</definedName>
    <definedName name="line6p" localSheetId="9">#REF!</definedName>
    <definedName name="line6p" localSheetId="8">#REF!</definedName>
    <definedName name="line6p" localSheetId="5">#REF!</definedName>
    <definedName name="line6p" localSheetId="4">#REF!</definedName>
    <definedName name="line6p" localSheetId="3">#REF!</definedName>
    <definedName name="line6p" localSheetId="2">#REF!</definedName>
    <definedName name="line6p" localSheetId="10">#REF!</definedName>
    <definedName name="line6p" localSheetId="14">#REF!</definedName>
    <definedName name="line6q" localSheetId="6">#REF!</definedName>
    <definedName name="line6q" localSheetId="7">#REF!</definedName>
    <definedName name="line6q" localSheetId="11">#REF!</definedName>
    <definedName name="line6q" localSheetId="12">#REF!</definedName>
    <definedName name="line6q" localSheetId="13">#REF!</definedName>
    <definedName name="line6q" localSheetId="9">#REF!</definedName>
    <definedName name="line6q" localSheetId="8">#REF!</definedName>
    <definedName name="line6q" localSheetId="5">#REF!</definedName>
    <definedName name="line6q" localSheetId="4">#REF!</definedName>
    <definedName name="line6q" localSheetId="3">#REF!</definedName>
    <definedName name="line6q" localSheetId="2">#REF!</definedName>
    <definedName name="line6q" localSheetId="10">#REF!</definedName>
    <definedName name="line6q" localSheetId="14">#REF!</definedName>
    <definedName name="line6s" localSheetId="6">#REF!</definedName>
    <definedName name="line6s" localSheetId="7">#REF!</definedName>
    <definedName name="line6s" localSheetId="11">#REF!</definedName>
    <definedName name="line6s" localSheetId="12">#REF!</definedName>
    <definedName name="line6s" localSheetId="13">#REF!</definedName>
    <definedName name="line6s" localSheetId="9">#REF!</definedName>
    <definedName name="line6s" localSheetId="8">#REF!</definedName>
    <definedName name="line6s" localSheetId="5">#REF!</definedName>
    <definedName name="line6s" localSheetId="4">#REF!</definedName>
    <definedName name="line6s" localSheetId="3">#REF!</definedName>
    <definedName name="line6s" localSheetId="2">#REF!</definedName>
    <definedName name="line6s" localSheetId="10">#REF!</definedName>
    <definedName name="line6s" localSheetId="14">#REF!</definedName>
    <definedName name="line6t" localSheetId="6">#REF!</definedName>
    <definedName name="line6t" localSheetId="7">#REF!</definedName>
    <definedName name="line6t" localSheetId="11">#REF!</definedName>
    <definedName name="line6t" localSheetId="12">#REF!</definedName>
    <definedName name="line6t" localSheetId="13">#REF!</definedName>
    <definedName name="line6t" localSheetId="9">#REF!</definedName>
    <definedName name="line6t" localSheetId="8">#REF!</definedName>
    <definedName name="line6t" localSheetId="5">#REF!</definedName>
    <definedName name="line6t" localSheetId="4">#REF!</definedName>
    <definedName name="line6t" localSheetId="3">#REF!</definedName>
    <definedName name="line6t" localSheetId="2">#REF!</definedName>
    <definedName name="line6t" localSheetId="10">#REF!</definedName>
    <definedName name="line6t" localSheetId="14">#REF!</definedName>
    <definedName name="line6u" localSheetId="6">#REF!</definedName>
    <definedName name="line6u" localSheetId="7">#REF!</definedName>
    <definedName name="line6u" localSheetId="11">#REF!</definedName>
    <definedName name="line6u" localSheetId="12">#REF!</definedName>
    <definedName name="line6u" localSheetId="13">#REF!</definedName>
    <definedName name="line6u" localSheetId="9">#REF!</definedName>
    <definedName name="line6u" localSheetId="8">#REF!</definedName>
    <definedName name="line6u" localSheetId="5">#REF!</definedName>
    <definedName name="line6u" localSheetId="4">#REF!</definedName>
    <definedName name="line6u" localSheetId="3">#REF!</definedName>
    <definedName name="line6u" localSheetId="2">#REF!</definedName>
    <definedName name="line6u" localSheetId="10">#REF!</definedName>
    <definedName name="line6u" localSheetId="14">#REF!</definedName>
    <definedName name="line6v" localSheetId="6">#REF!</definedName>
    <definedName name="line6v" localSheetId="7">#REF!</definedName>
    <definedName name="line6v" localSheetId="11">#REF!</definedName>
    <definedName name="line6v" localSheetId="12">#REF!</definedName>
    <definedName name="line6v" localSheetId="13">#REF!</definedName>
    <definedName name="line6v" localSheetId="9">#REF!</definedName>
    <definedName name="line6v" localSheetId="8">#REF!</definedName>
    <definedName name="line6v" localSheetId="5">#REF!</definedName>
    <definedName name="line6v" localSheetId="4">#REF!</definedName>
    <definedName name="line6v" localSheetId="3">#REF!</definedName>
    <definedName name="line6v" localSheetId="2">#REF!</definedName>
    <definedName name="line6v" localSheetId="10">#REF!</definedName>
    <definedName name="line6v" localSheetId="14">#REF!</definedName>
    <definedName name="line6w" localSheetId="6">#REF!</definedName>
    <definedName name="line6w" localSheetId="7">#REF!</definedName>
    <definedName name="line6w" localSheetId="11">#REF!</definedName>
    <definedName name="line6w" localSheetId="12">#REF!</definedName>
    <definedName name="line6w" localSheetId="13">#REF!</definedName>
    <definedName name="line6w" localSheetId="9">#REF!</definedName>
    <definedName name="line6w" localSheetId="8">#REF!</definedName>
    <definedName name="line6w" localSheetId="5">#REF!</definedName>
    <definedName name="line6w" localSheetId="4">#REF!</definedName>
    <definedName name="line6w" localSheetId="3">#REF!</definedName>
    <definedName name="line6w" localSheetId="2">#REF!</definedName>
    <definedName name="line6w" localSheetId="10">#REF!</definedName>
    <definedName name="line6w" localSheetId="14">#REF!</definedName>
    <definedName name="line6x" localSheetId="6">#REF!</definedName>
    <definedName name="line6x" localSheetId="7">#REF!</definedName>
    <definedName name="line6x" localSheetId="11">#REF!</definedName>
    <definedName name="line6x" localSheetId="12">#REF!</definedName>
    <definedName name="line6x" localSheetId="13">#REF!</definedName>
    <definedName name="line6x" localSheetId="9">#REF!</definedName>
    <definedName name="line6x" localSheetId="8">#REF!</definedName>
    <definedName name="line6x" localSheetId="5">#REF!</definedName>
    <definedName name="line6x" localSheetId="4">#REF!</definedName>
    <definedName name="line6x" localSheetId="3">#REF!</definedName>
    <definedName name="line6x" localSheetId="2">#REF!</definedName>
    <definedName name="line6x" localSheetId="10">#REF!</definedName>
    <definedName name="line6x" localSheetId="14">#REF!</definedName>
    <definedName name="line6y" localSheetId="6">#REF!</definedName>
    <definedName name="line6y" localSheetId="7">#REF!</definedName>
    <definedName name="line6y" localSheetId="11">#REF!</definedName>
    <definedName name="line6y" localSheetId="12">#REF!</definedName>
    <definedName name="line6y" localSheetId="13">#REF!</definedName>
    <definedName name="line6y" localSheetId="9">#REF!</definedName>
    <definedName name="line6y" localSheetId="8">#REF!</definedName>
    <definedName name="line6y" localSheetId="5">#REF!</definedName>
    <definedName name="line6y" localSheetId="4">#REF!</definedName>
    <definedName name="line6y" localSheetId="3">#REF!</definedName>
    <definedName name="line6y" localSheetId="2">#REF!</definedName>
    <definedName name="line6y" localSheetId="10">#REF!</definedName>
    <definedName name="line6y" localSheetId="14">#REF!</definedName>
    <definedName name="line6z" localSheetId="6">#REF!</definedName>
    <definedName name="line6z" localSheetId="7">#REF!</definedName>
    <definedName name="line6z" localSheetId="11">#REF!</definedName>
    <definedName name="line6z" localSheetId="12">#REF!</definedName>
    <definedName name="line6z" localSheetId="13">#REF!</definedName>
    <definedName name="line6z" localSheetId="9">#REF!</definedName>
    <definedName name="line6z" localSheetId="8">#REF!</definedName>
    <definedName name="line6z" localSheetId="5">#REF!</definedName>
    <definedName name="line6z" localSheetId="4">#REF!</definedName>
    <definedName name="line6z" localSheetId="3">#REF!</definedName>
    <definedName name="line6z" localSheetId="2">#REF!</definedName>
    <definedName name="line6z" localSheetId="10">#REF!</definedName>
    <definedName name="line6z" localSheetId="14">#REF!</definedName>
    <definedName name="line7" localSheetId="6">'Basement-Garage-Attic'!$E$15</definedName>
    <definedName name="line7" localSheetId="7">'Bathroom'!$E$15</definedName>
    <definedName name="line7" localSheetId="11">'Bedroom 1'!$E$15</definedName>
    <definedName name="line7" localSheetId="12">'Bedroom 2'!$E$15</definedName>
    <definedName name="line7" localSheetId="13">'Bedroom 3'!$E$15</definedName>
    <definedName name="line7" localSheetId="9">'Clothing(Female)'!$E$15</definedName>
    <definedName name="line7" localSheetId="8">'Clothing(Male)'!$E$15</definedName>
    <definedName name="line7" localSheetId="5">'Dining Room '!$E$14</definedName>
    <definedName name="line7" localSheetId="4">'Family Room'!$E$15</definedName>
    <definedName name="line7" localSheetId="3">'Kitchen'!$E$15</definedName>
    <definedName name="line7" localSheetId="2">'Living Room '!$E$15</definedName>
    <definedName name="line7" localSheetId="10">'Miscellaneous'!$E$15</definedName>
    <definedName name="line7" localSheetId="14">'Nursery'!$E$15</definedName>
    <definedName name="line7a" localSheetId="6">'Basement-Garage-Attic'!$F$15</definedName>
    <definedName name="line7a" localSheetId="7">'Bathroom'!$F$15</definedName>
    <definedName name="line7a" localSheetId="11">'Bedroom 1'!$F$15</definedName>
    <definedName name="line7a" localSheetId="12">'Bedroom 2'!$F$15</definedName>
    <definedName name="line7a" localSheetId="13">'Bedroom 3'!$F$15</definedName>
    <definedName name="line7a" localSheetId="9">'Clothing(Female)'!$F$15</definedName>
    <definedName name="line7a" localSheetId="8">'Clothing(Male)'!$F$15</definedName>
    <definedName name="line7a" localSheetId="5">'Dining Room '!$F$14</definedName>
    <definedName name="line7a" localSheetId="4">'Family Room'!$F$15</definedName>
    <definedName name="line7a" localSheetId="3">'Kitchen'!$F$15</definedName>
    <definedName name="line7a" localSheetId="2">'Living Room '!$F$15</definedName>
    <definedName name="line7a" localSheetId="10">'Miscellaneous'!$F$15</definedName>
    <definedName name="line7a" localSheetId="14">'Nursery'!$F$15</definedName>
    <definedName name="line7aa" localSheetId="6">#REF!</definedName>
    <definedName name="line7aa" localSheetId="7">#REF!</definedName>
    <definedName name="line7aa" localSheetId="11">#REF!</definedName>
    <definedName name="line7aa" localSheetId="12">#REF!</definedName>
    <definedName name="line7aa" localSheetId="13">#REF!</definedName>
    <definedName name="line7aa" localSheetId="9">#REF!</definedName>
    <definedName name="line7aa" localSheetId="8">#REF!</definedName>
    <definedName name="line7aa" localSheetId="5">#REF!</definedName>
    <definedName name="line7aa" localSheetId="4">#REF!</definedName>
    <definedName name="line7aa" localSheetId="3">#REF!</definedName>
    <definedName name="line7aa" localSheetId="2">#REF!</definedName>
    <definedName name="line7aa" localSheetId="10">#REF!</definedName>
    <definedName name="line7aa" localSheetId="14">#REF!</definedName>
    <definedName name="line7b" localSheetId="6">'Basement-Garage-Attic'!$G$15</definedName>
    <definedName name="line7b" localSheetId="7">'Bathroom'!$G$15</definedName>
    <definedName name="line7b" localSheetId="11">'Bedroom 1'!$G$15</definedName>
    <definedName name="line7b" localSheetId="12">'Bedroom 2'!$G$15</definedName>
    <definedName name="line7b" localSheetId="13">'Bedroom 3'!$G$15</definedName>
    <definedName name="line7b" localSheetId="9">'Clothing(Female)'!$G$15</definedName>
    <definedName name="line7b" localSheetId="8">'Clothing(Male)'!$G$15</definedName>
    <definedName name="line7b" localSheetId="5">'Dining Room '!$G$14</definedName>
    <definedName name="line7b" localSheetId="4">'Family Room'!$G$15</definedName>
    <definedName name="line7b" localSheetId="3">'Kitchen'!$G$15</definedName>
    <definedName name="line7b" localSheetId="2">'Living Room '!$G$15</definedName>
    <definedName name="line7b" localSheetId="10">'Miscellaneous'!$G$15</definedName>
    <definedName name="line7b" localSheetId="14">'Nursery'!$G$15</definedName>
    <definedName name="line7bb" localSheetId="6">#REF!</definedName>
    <definedName name="line7bb" localSheetId="7">#REF!</definedName>
    <definedName name="line7bb" localSheetId="11">#REF!</definedName>
    <definedName name="line7bb" localSheetId="12">#REF!</definedName>
    <definedName name="line7bb" localSheetId="13">#REF!</definedName>
    <definedName name="line7bb" localSheetId="9">#REF!</definedName>
    <definedName name="line7bb" localSheetId="8">#REF!</definedName>
    <definedName name="line7bb" localSheetId="5">#REF!</definedName>
    <definedName name="line7bb" localSheetId="4">#REF!</definedName>
    <definedName name="line7bb" localSheetId="3">#REF!</definedName>
    <definedName name="line7bb" localSheetId="2">#REF!</definedName>
    <definedName name="line7bb" localSheetId="10">#REF!</definedName>
    <definedName name="line7bb" localSheetId="14">#REF!</definedName>
    <definedName name="line7c" localSheetId="6">'Basement-Garage-Attic'!$H$15</definedName>
    <definedName name="line7c" localSheetId="7">'Bathroom'!$H$15</definedName>
    <definedName name="line7c" localSheetId="11">'Bedroom 1'!$H$15</definedName>
    <definedName name="line7c" localSheetId="12">'Bedroom 2'!$H$15</definedName>
    <definedName name="line7c" localSheetId="13">'Bedroom 3'!$H$15</definedName>
    <definedName name="line7c" localSheetId="9">'Clothing(Female)'!$H$15</definedName>
    <definedName name="line7c" localSheetId="8">'Clothing(Male)'!$H$15</definedName>
    <definedName name="line7c" localSheetId="5">'Dining Room '!$H$14</definedName>
    <definedName name="line7c" localSheetId="4">'Family Room'!$H$15</definedName>
    <definedName name="line7c" localSheetId="3">'Kitchen'!$H$15</definedName>
    <definedName name="line7c" localSheetId="2">'Living Room '!$H$15</definedName>
    <definedName name="line7c" localSheetId="10">'Miscellaneous'!$H$15</definedName>
    <definedName name="line7c" localSheetId="14">'Nursery'!$H$15</definedName>
    <definedName name="line7cc" localSheetId="6">#REF!</definedName>
    <definedName name="line7cc" localSheetId="7">#REF!</definedName>
    <definedName name="line7cc" localSheetId="11">#REF!</definedName>
    <definedName name="line7cc" localSheetId="12">#REF!</definedName>
    <definedName name="line7cc" localSheetId="13">#REF!</definedName>
    <definedName name="line7cc" localSheetId="9">#REF!</definedName>
    <definedName name="line7cc" localSheetId="8">#REF!</definedName>
    <definedName name="line7cc" localSheetId="5">#REF!</definedName>
    <definedName name="line7cc" localSheetId="4">#REF!</definedName>
    <definedName name="line7cc" localSheetId="3">#REF!</definedName>
    <definedName name="line7cc" localSheetId="2">#REF!</definedName>
    <definedName name="line7cc" localSheetId="10">#REF!</definedName>
    <definedName name="line7cc" localSheetId="14">#REF!</definedName>
    <definedName name="line7d" localSheetId="6">#REF!</definedName>
    <definedName name="line7d" localSheetId="7">#REF!</definedName>
    <definedName name="line7d" localSheetId="11">#REF!</definedName>
    <definedName name="line7d" localSheetId="12">#REF!</definedName>
    <definedName name="line7d" localSheetId="13">#REF!</definedName>
    <definedName name="line7d" localSheetId="9">#REF!</definedName>
    <definedName name="line7d" localSheetId="8">#REF!</definedName>
    <definedName name="line7d" localSheetId="5">#REF!</definedName>
    <definedName name="line7d" localSheetId="4">#REF!</definedName>
    <definedName name="line7d" localSheetId="3">#REF!</definedName>
    <definedName name="line7d" localSheetId="2">#REF!</definedName>
    <definedName name="line7d" localSheetId="10">#REF!</definedName>
    <definedName name="line7d" localSheetId="14">#REF!</definedName>
    <definedName name="line7dd" localSheetId="6">#REF!</definedName>
    <definedName name="line7dd" localSheetId="7">#REF!</definedName>
    <definedName name="line7dd" localSheetId="11">#REF!</definedName>
    <definedName name="line7dd" localSheetId="12">#REF!</definedName>
    <definedName name="line7dd" localSheetId="13">#REF!</definedName>
    <definedName name="line7dd" localSheetId="9">#REF!</definedName>
    <definedName name="line7dd" localSheetId="8">#REF!</definedName>
    <definedName name="line7dd" localSheetId="5">#REF!</definedName>
    <definedName name="line7dd" localSheetId="4">#REF!</definedName>
    <definedName name="line7dd" localSheetId="3">#REF!</definedName>
    <definedName name="line7dd" localSheetId="2">#REF!</definedName>
    <definedName name="line7dd" localSheetId="10">#REF!</definedName>
    <definedName name="line7dd" localSheetId="14">#REF!</definedName>
    <definedName name="line7e" localSheetId="6">#REF!</definedName>
    <definedName name="line7e" localSheetId="7">#REF!</definedName>
    <definedName name="line7e" localSheetId="11">#REF!</definedName>
    <definedName name="line7e" localSheetId="12">#REF!</definedName>
    <definedName name="line7e" localSheetId="13">#REF!</definedName>
    <definedName name="line7e" localSheetId="9">#REF!</definedName>
    <definedName name="line7e" localSheetId="8">#REF!</definedName>
    <definedName name="line7e" localSheetId="5">#REF!</definedName>
    <definedName name="line7e" localSheetId="4">#REF!</definedName>
    <definedName name="line7e" localSheetId="3">#REF!</definedName>
    <definedName name="line7e" localSheetId="2">#REF!</definedName>
    <definedName name="line7e" localSheetId="10">#REF!</definedName>
    <definedName name="line7e" localSheetId="14">#REF!</definedName>
    <definedName name="line7ee" localSheetId="6">#REF!</definedName>
    <definedName name="line7ee" localSheetId="7">#REF!</definedName>
    <definedName name="line7ee" localSheetId="11">#REF!</definedName>
    <definedName name="line7ee" localSheetId="12">#REF!</definedName>
    <definedName name="line7ee" localSheetId="13">#REF!</definedName>
    <definedName name="line7ee" localSheetId="9">#REF!</definedName>
    <definedName name="line7ee" localSheetId="8">#REF!</definedName>
    <definedName name="line7ee" localSheetId="5">#REF!</definedName>
    <definedName name="line7ee" localSheetId="4">#REF!</definedName>
    <definedName name="line7ee" localSheetId="3">#REF!</definedName>
    <definedName name="line7ee" localSheetId="2">#REF!</definedName>
    <definedName name="line7ee" localSheetId="10">#REF!</definedName>
    <definedName name="line7ee" localSheetId="14">#REF!</definedName>
    <definedName name="line7f" localSheetId="6">#REF!</definedName>
    <definedName name="line7f" localSheetId="7">#REF!</definedName>
    <definedName name="line7f" localSheetId="11">#REF!</definedName>
    <definedName name="line7f" localSheetId="12">#REF!</definedName>
    <definedName name="line7f" localSheetId="13">#REF!</definedName>
    <definedName name="line7f" localSheetId="9">#REF!</definedName>
    <definedName name="line7f" localSheetId="8">#REF!</definedName>
    <definedName name="line7f" localSheetId="5">#REF!</definedName>
    <definedName name="line7f" localSheetId="4">#REF!</definedName>
    <definedName name="line7f" localSheetId="3">#REF!</definedName>
    <definedName name="line7f" localSheetId="2">#REF!</definedName>
    <definedName name="line7f" localSheetId="10">#REF!</definedName>
    <definedName name="line7f" localSheetId="14">#REF!</definedName>
    <definedName name="line7ff" localSheetId="6">#REF!</definedName>
    <definedName name="line7ff" localSheetId="7">#REF!</definedName>
    <definedName name="line7ff" localSheetId="11">#REF!</definedName>
    <definedName name="line7ff" localSheetId="12">#REF!</definedName>
    <definedName name="line7ff" localSheetId="13">#REF!</definedName>
    <definedName name="line7ff" localSheetId="9">#REF!</definedName>
    <definedName name="line7ff" localSheetId="8">#REF!</definedName>
    <definedName name="line7ff" localSheetId="5">#REF!</definedName>
    <definedName name="line7ff" localSheetId="4">#REF!</definedName>
    <definedName name="line7ff" localSheetId="3">#REF!</definedName>
    <definedName name="line7ff" localSheetId="2">#REF!</definedName>
    <definedName name="line7ff" localSheetId="10">#REF!</definedName>
    <definedName name="line7ff" localSheetId="14">#REF!</definedName>
    <definedName name="line7g" localSheetId="6">#REF!</definedName>
    <definedName name="line7g" localSheetId="7">#REF!</definedName>
    <definedName name="line7g" localSheetId="11">#REF!</definedName>
    <definedName name="line7g" localSheetId="12">#REF!</definedName>
    <definedName name="line7g" localSheetId="13">#REF!</definedName>
    <definedName name="line7g" localSheetId="9">#REF!</definedName>
    <definedName name="line7g" localSheetId="8">#REF!</definedName>
    <definedName name="line7g" localSheetId="5">#REF!</definedName>
    <definedName name="line7g" localSheetId="4">#REF!</definedName>
    <definedName name="line7g" localSheetId="3">#REF!</definedName>
    <definedName name="line7g" localSheetId="2">#REF!</definedName>
    <definedName name="line7g" localSheetId="10">#REF!</definedName>
    <definedName name="line7g" localSheetId="14">#REF!</definedName>
    <definedName name="line7gg" localSheetId="6">#REF!</definedName>
    <definedName name="line7gg" localSheetId="7">#REF!</definedName>
    <definedName name="line7gg" localSheetId="11">#REF!</definedName>
    <definedName name="line7gg" localSheetId="12">#REF!</definedName>
    <definedName name="line7gg" localSheetId="13">#REF!</definedName>
    <definedName name="line7gg" localSheetId="9">#REF!</definedName>
    <definedName name="line7gg" localSheetId="8">#REF!</definedName>
    <definedName name="line7gg" localSheetId="5">#REF!</definedName>
    <definedName name="line7gg" localSheetId="4">#REF!</definedName>
    <definedName name="line7gg" localSheetId="3">#REF!</definedName>
    <definedName name="line7gg" localSheetId="2">#REF!</definedName>
    <definedName name="line7gg" localSheetId="10">#REF!</definedName>
    <definedName name="line7gg" localSheetId="14">#REF!</definedName>
    <definedName name="line7h" localSheetId="6">#REF!</definedName>
    <definedName name="line7h" localSheetId="7">#REF!</definedName>
    <definedName name="line7h" localSheetId="11">#REF!</definedName>
    <definedName name="line7h" localSheetId="12">#REF!</definedName>
    <definedName name="line7h" localSheetId="13">#REF!</definedName>
    <definedName name="line7h" localSheetId="9">#REF!</definedName>
    <definedName name="line7h" localSheetId="8">#REF!</definedName>
    <definedName name="line7h" localSheetId="5">#REF!</definedName>
    <definedName name="line7h" localSheetId="4">#REF!</definedName>
    <definedName name="line7h" localSheetId="3">#REF!</definedName>
    <definedName name="line7h" localSheetId="2">#REF!</definedName>
    <definedName name="line7h" localSheetId="10">#REF!</definedName>
    <definedName name="line7h" localSheetId="14">#REF!</definedName>
    <definedName name="line7hh" localSheetId="6">#REF!</definedName>
    <definedName name="line7hh" localSheetId="7">#REF!</definedName>
    <definedName name="line7hh" localSheetId="11">#REF!</definedName>
    <definedName name="line7hh" localSheetId="12">#REF!</definedName>
    <definedName name="line7hh" localSheetId="13">#REF!</definedName>
    <definedName name="line7hh" localSheetId="9">#REF!</definedName>
    <definedName name="line7hh" localSheetId="8">#REF!</definedName>
    <definedName name="line7hh" localSheetId="5">#REF!</definedName>
    <definedName name="line7hh" localSheetId="4">#REF!</definedName>
    <definedName name="line7hh" localSheetId="3">#REF!</definedName>
    <definedName name="line7hh" localSheetId="2">#REF!</definedName>
    <definedName name="line7hh" localSheetId="10">#REF!</definedName>
    <definedName name="line7hh" localSheetId="14">#REF!</definedName>
    <definedName name="line7i" localSheetId="6">#REF!</definedName>
    <definedName name="line7i" localSheetId="7">#REF!</definedName>
    <definedName name="line7i" localSheetId="11">#REF!</definedName>
    <definedName name="line7i" localSheetId="12">#REF!</definedName>
    <definedName name="line7i" localSheetId="13">#REF!</definedName>
    <definedName name="line7i" localSheetId="9">#REF!</definedName>
    <definedName name="line7i" localSheetId="8">#REF!</definedName>
    <definedName name="line7i" localSheetId="5">#REF!</definedName>
    <definedName name="line7i" localSheetId="4">#REF!</definedName>
    <definedName name="line7i" localSheetId="3">#REF!</definedName>
    <definedName name="line7i" localSheetId="2">#REF!</definedName>
    <definedName name="line7i" localSheetId="10">#REF!</definedName>
    <definedName name="line7i" localSheetId="14">#REF!</definedName>
    <definedName name="line7ii" localSheetId="6">#REF!</definedName>
    <definedName name="line7ii" localSheetId="7">#REF!</definedName>
    <definedName name="line7ii" localSheetId="11">#REF!</definedName>
    <definedName name="line7ii" localSheetId="12">#REF!</definedName>
    <definedName name="line7ii" localSheetId="13">#REF!</definedName>
    <definedName name="line7ii" localSheetId="9">#REF!</definedName>
    <definedName name="line7ii" localSheetId="8">#REF!</definedName>
    <definedName name="line7ii" localSheetId="5">#REF!</definedName>
    <definedName name="line7ii" localSheetId="4">#REF!</definedName>
    <definedName name="line7ii" localSheetId="3">#REF!</definedName>
    <definedName name="line7ii" localSheetId="2">#REF!</definedName>
    <definedName name="line7ii" localSheetId="10">#REF!</definedName>
    <definedName name="line7ii" localSheetId="14">#REF!</definedName>
    <definedName name="line7j" localSheetId="6">#REF!</definedName>
    <definedName name="line7j" localSheetId="7">#REF!</definedName>
    <definedName name="line7j" localSheetId="11">#REF!</definedName>
    <definedName name="line7j" localSheetId="12">#REF!</definedName>
    <definedName name="line7j" localSheetId="13">#REF!</definedName>
    <definedName name="line7j" localSheetId="9">#REF!</definedName>
    <definedName name="line7j" localSheetId="8">#REF!</definedName>
    <definedName name="line7j" localSheetId="5">#REF!</definedName>
    <definedName name="line7j" localSheetId="4">#REF!</definedName>
    <definedName name="line7j" localSheetId="3">#REF!</definedName>
    <definedName name="line7j" localSheetId="2">#REF!</definedName>
    <definedName name="line7j" localSheetId="10">#REF!</definedName>
    <definedName name="line7j" localSheetId="14">#REF!</definedName>
    <definedName name="line7jj" localSheetId="6">#REF!</definedName>
    <definedName name="line7jj" localSheetId="7">#REF!</definedName>
    <definedName name="line7jj" localSheetId="11">#REF!</definedName>
    <definedName name="line7jj" localSheetId="12">#REF!</definedName>
    <definedName name="line7jj" localSheetId="13">#REF!</definedName>
    <definedName name="line7jj" localSheetId="9">#REF!</definedName>
    <definedName name="line7jj" localSheetId="8">#REF!</definedName>
    <definedName name="line7jj" localSheetId="5">#REF!</definedName>
    <definedName name="line7jj" localSheetId="4">#REF!</definedName>
    <definedName name="line7jj" localSheetId="3">#REF!</definedName>
    <definedName name="line7jj" localSheetId="2">#REF!</definedName>
    <definedName name="line7jj" localSheetId="10">#REF!</definedName>
    <definedName name="line7jj" localSheetId="14">#REF!</definedName>
    <definedName name="line7k" localSheetId="6">#REF!</definedName>
    <definedName name="line7k" localSheetId="7">#REF!</definedName>
    <definedName name="line7k" localSheetId="11">#REF!</definedName>
    <definedName name="line7k" localSheetId="12">#REF!</definedName>
    <definedName name="line7k" localSheetId="13">#REF!</definedName>
    <definedName name="line7k" localSheetId="9">#REF!</definedName>
    <definedName name="line7k" localSheetId="8">#REF!</definedName>
    <definedName name="line7k" localSheetId="5">#REF!</definedName>
    <definedName name="line7k" localSheetId="4">#REF!</definedName>
    <definedName name="line7k" localSheetId="3">#REF!</definedName>
    <definedName name="line7k" localSheetId="2">#REF!</definedName>
    <definedName name="line7k" localSheetId="10">#REF!</definedName>
    <definedName name="line7k" localSheetId="14">#REF!</definedName>
    <definedName name="line7kk" localSheetId="6">#REF!</definedName>
    <definedName name="line7kk" localSheetId="7">#REF!</definedName>
    <definedName name="line7kk" localSheetId="11">#REF!</definedName>
    <definedName name="line7kk" localSheetId="12">#REF!</definedName>
    <definedName name="line7kk" localSheetId="13">#REF!</definedName>
    <definedName name="line7kk" localSheetId="9">#REF!</definedName>
    <definedName name="line7kk" localSheetId="8">#REF!</definedName>
    <definedName name="line7kk" localSheetId="5">#REF!</definedName>
    <definedName name="line7kk" localSheetId="4">#REF!</definedName>
    <definedName name="line7kk" localSheetId="3">#REF!</definedName>
    <definedName name="line7kk" localSheetId="2">#REF!</definedName>
    <definedName name="line7kk" localSheetId="10">#REF!</definedName>
    <definedName name="line7kk" localSheetId="14">#REF!</definedName>
    <definedName name="line7l" localSheetId="6">#REF!</definedName>
    <definedName name="line7l" localSheetId="7">#REF!</definedName>
    <definedName name="line7l" localSheetId="11">#REF!</definedName>
    <definedName name="line7l" localSheetId="12">#REF!</definedName>
    <definedName name="line7l" localSheetId="13">#REF!</definedName>
    <definedName name="line7l" localSheetId="9">#REF!</definedName>
    <definedName name="line7l" localSheetId="8">#REF!</definedName>
    <definedName name="line7l" localSheetId="5">#REF!</definedName>
    <definedName name="line7l" localSheetId="4">#REF!</definedName>
    <definedName name="line7l" localSheetId="3">#REF!</definedName>
    <definedName name="line7l" localSheetId="2">#REF!</definedName>
    <definedName name="line7l" localSheetId="10">#REF!</definedName>
    <definedName name="line7l" localSheetId="14">#REF!</definedName>
    <definedName name="line7ll" localSheetId="6">#REF!</definedName>
    <definedName name="line7ll" localSheetId="7">#REF!</definedName>
    <definedName name="line7ll" localSheetId="11">#REF!</definedName>
    <definedName name="line7ll" localSheetId="12">#REF!</definedName>
    <definedName name="line7ll" localSheetId="13">#REF!</definedName>
    <definedName name="line7ll" localSheetId="9">#REF!</definedName>
    <definedName name="line7ll" localSheetId="8">#REF!</definedName>
    <definedName name="line7ll" localSheetId="5">#REF!</definedName>
    <definedName name="line7ll" localSheetId="4">#REF!</definedName>
    <definedName name="line7ll" localSheetId="3">#REF!</definedName>
    <definedName name="line7ll" localSheetId="2">#REF!</definedName>
    <definedName name="line7ll" localSheetId="10">#REF!</definedName>
    <definedName name="line7ll" localSheetId="14">#REF!</definedName>
    <definedName name="line7m" localSheetId="6">#REF!</definedName>
    <definedName name="line7m" localSheetId="7">#REF!</definedName>
    <definedName name="line7m" localSheetId="11">#REF!</definedName>
    <definedName name="line7m" localSheetId="12">#REF!</definedName>
    <definedName name="line7m" localSheetId="13">#REF!</definedName>
    <definedName name="line7m" localSheetId="9">#REF!</definedName>
    <definedName name="line7m" localSheetId="8">#REF!</definedName>
    <definedName name="line7m" localSheetId="5">#REF!</definedName>
    <definedName name="line7m" localSheetId="4">#REF!</definedName>
    <definedName name="line7m" localSheetId="3">#REF!</definedName>
    <definedName name="line7m" localSheetId="2">#REF!</definedName>
    <definedName name="line7m" localSheetId="10">#REF!</definedName>
    <definedName name="line7m" localSheetId="14">#REF!</definedName>
    <definedName name="line7mm" localSheetId="6">#REF!</definedName>
    <definedName name="line7mm" localSheetId="7">#REF!</definedName>
    <definedName name="line7mm" localSheetId="11">#REF!</definedName>
    <definedName name="line7mm" localSheetId="12">#REF!</definedName>
    <definedName name="line7mm" localSheetId="13">#REF!</definedName>
    <definedName name="line7mm" localSheetId="9">#REF!</definedName>
    <definedName name="line7mm" localSheetId="8">#REF!</definedName>
    <definedName name="line7mm" localSheetId="5">#REF!</definedName>
    <definedName name="line7mm" localSheetId="4">#REF!</definedName>
    <definedName name="line7mm" localSheetId="3">#REF!</definedName>
    <definedName name="line7mm" localSheetId="2">#REF!</definedName>
    <definedName name="line7mm" localSheetId="10">#REF!</definedName>
    <definedName name="line7mm" localSheetId="14">#REF!</definedName>
    <definedName name="line7n" localSheetId="6">#REF!</definedName>
    <definedName name="line7n" localSheetId="7">#REF!</definedName>
    <definedName name="line7n" localSheetId="11">#REF!</definedName>
    <definedName name="line7n" localSheetId="12">#REF!</definedName>
    <definedName name="line7n" localSheetId="13">#REF!</definedName>
    <definedName name="line7n" localSheetId="9">#REF!</definedName>
    <definedName name="line7n" localSheetId="8">#REF!</definedName>
    <definedName name="line7n" localSheetId="5">#REF!</definedName>
    <definedName name="line7n" localSheetId="4">#REF!</definedName>
    <definedName name="line7n" localSheetId="3">#REF!</definedName>
    <definedName name="line7n" localSheetId="2">#REF!</definedName>
    <definedName name="line7n" localSheetId="10">#REF!</definedName>
    <definedName name="line7n" localSheetId="14">#REF!</definedName>
    <definedName name="line7nn" localSheetId="6">#REF!</definedName>
    <definedName name="line7nn" localSheetId="7">#REF!</definedName>
    <definedName name="line7nn" localSheetId="11">#REF!</definedName>
    <definedName name="line7nn" localSheetId="12">#REF!</definedName>
    <definedName name="line7nn" localSheetId="13">#REF!</definedName>
    <definedName name="line7nn" localSheetId="9">#REF!</definedName>
    <definedName name="line7nn" localSheetId="8">#REF!</definedName>
    <definedName name="line7nn" localSheetId="5">#REF!</definedName>
    <definedName name="line7nn" localSheetId="4">#REF!</definedName>
    <definedName name="line7nn" localSheetId="3">#REF!</definedName>
    <definedName name="line7nn" localSheetId="2">#REF!</definedName>
    <definedName name="line7nn" localSheetId="10">#REF!</definedName>
    <definedName name="line7nn" localSheetId="14">#REF!</definedName>
    <definedName name="line7o" localSheetId="6">#REF!</definedName>
    <definedName name="line7o" localSheetId="7">#REF!</definedName>
    <definedName name="line7o" localSheetId="11">#REF!</definedName>
    <definedName name="line7o" localSheetId="12">#REF!</definedName>
    <definedName name="line7o" localSheetId="13">#REF!</definedName>
    <definedName name="line7o" localSheetId="9">#REF!</definedName>
    <definedName name="line7o" localSheetId="8">#REF!</definedName>
    <definedName name="line7o" localSheetId="5">#REF!</definedName>
    <definedName name="line7o" localSheetId="4">#REF!</definedName>
    <definedName name="line7o" localSheetId="3">#REF!</definedName>
    <definedName name="line7o" localSheetId="2">#REF!</definedName>
    <definedName name="line7o" localSheetId="10">#REF!</definedName>
    <definedName name="line7o" localSheetId="14">#REF!</definedName>
    <definedName name="line7p" localSheetId="6">#REF!</definedName>
    <definedName name="line7p" localSheetId="7">#REF!</definedName>
    <definedName name="line7p" localSheetId="11">#REF!</definedName>
    <definedName name="line7p" localSheetId="12">#REF!</definedName>
    <definedName name="line7p" localSheetId="13">#REF!</definedName>
    <definedName name="line7p" localSheetId="9">#REF!</definedName>
    <definedName name="line7p" localSheetId="8">#REF!</definedName>
    <definedName name="line7p" localSheetId="5">#REF!</definedName>
    <definedName name="line7p" localSheetId="4">#REF!</definedName>
    <definedName name="line7p" localSheetId="3">#REF!</definedName>
    <definedName name="line7p" localSheetId="2">#REF!</definedName>
    <definedName name="line7p" localSheetId="10">#REF!</definedName>
    <definedName name="line7p" localSheetId="14">#REF!</definedName>
    <definedName name="line7q" localSheetId="6">#REF!</definedName>
    <definedName name="line7q" localSheetId="7">#REF!</definedName>
    <definedName name="line7q" localSheetId="11">#REF!</definedName>
    <definedName name="line7q" localSheetId="12">#REF!</definedName>
    <definedName name="line7q" localSheetId="13">#REF!</definedName>
    <definedName name="line7q" localSheetId="9">#REF!</definedName>
    <definedName name="line7q" localSheetId="8">#REF!</definedName>
    <definedName name="line7q" localSheetId="5">#REF!</definedName>
    <definedName name="line7q" localSheetId="4">#REF!</definedName>
    <definedName name="line7q" localSheetId="3">#REF!</definedName>
    <definedName name="line7q" localSheetId="2">#REF!</definedName>
    <definedName name="line7q" localSheetId="10">#REF!</definedName>
    <definedName name="line7q" localSheetId="14">#REF!</definedName>
    <definedName name="line7r" localSheetId="6">#REF!</definedName>
    <definedName name="line7r" localSheetId="7">#REF!</definedName>
    <definedName name="line7r" localSheetId="11">#REF!</definedName>
    <definedName name="line7r" localSheetId="12">#REF!</definedName>
    <definedName name="line7r" localSheetId="13">#REF!</definedName>
    <definedName name="line7r" localSheetId="9">#REF!</definedName>
    <definedName name="line7r" localSheetId="8">#REF!</definedName>
    <definedName name="line7r" localSheetId="5">#REF!</definedName>
    <definedName name="line7r" localSheetId="4">#REF!</definedName>
    <definedName name="line7r" localSheetId="3">#REF!</definedName>
    <definedName name="line7r" localSheetId="2">#REF!</definedName>
    <definedName name="line7r" localSheetId="10">#REF!</definedName>
    <definedName name="line7r" localSheetId="14">#REF!</definedName>
    <definedName name="line7s" localSheetId="6">#REF!</definedName>
    <definedName name="line7s" localSheetId="7">#REF!</definedName>
    <definedName name="line7s" localSheetId="11">#REF!</definedName>
    <definedName name="line7s" localSheetId="12">#REF!</definedName>
    <definedName name="line7s" localSheetId="13">#REF!</definedName>
    <definedName name="line7s" localSheetId="9">#REF!</definedName>
    <definedName name="line7s" localSheetId="8">#REF!</definedName>
    <definedName name="line7s" localSheetId="5">#REF!</definedName>
    <definedName name="line7s" localSheetId="4">#REF!</definedName>
    <definedName name="line7s" localSheetId="3">#REF!</definedName>
    <definedName name="line7s" localSheetId="2">#REF!</definedName>
    <definedName name="line7s" localSheetId="10">#REF!</definedName>
    <definedName name="line7s" localSheetId="14">#REF!</definedName>
    <definedName name="line7t" localSheetId="6">#REF!</definedName>
    <definedName name="line7t" localSheetId="7">#REF!</definedName>
    <definedName name="line7t" localSheetId="11">#REF!</definedName>
    <definedName name="line7t" localSheetId="12">#REF!</definedName>
    <definedName name="line7t" localSheetId="13">#REF!</definedName>
    <definedName name="line7t" localSheetId="9">#REF!</definedName>
    <definedName name="line7t" localSheetId="8">#REF!</definedName>
    <definedName name="line7t" localSheetId="5">#REF!</definedName>
    <definedName name="line7t" localSheetId="4">#REF!</definedName>
    <definedName name="line7t" localSheetId="3">#REF!</definedName>
    <definedName name="line7t" localSheetId="2">#REF!</definedName>
    <definedName name="line7t" localSheetId="10">#REF!</definedName>
    <definedName name="line7t" localSheetId="14">#REF!</definedName>
    <definedName name="line7u" localSheetId="6">#REF!</definedName>
    <definedName name="line7u" localSheetId="7">#REF!</definedName>
    <definedName name="line7u" localSheetId="11">#REF!</definedName>
    <definedName name="line7u" localSheetId="12">#REF!</definedName>
    <definedName name="line7u" localSheetId="13">#REF!</definedName>
    <definedName name="line7u" localSheetId="9">#REF!</definedName>
    <definedName name="line7u" localSheetId="8">#REF!</definedName>
    <definedName name="line7u" localSheetId="5">#REF!</definedName>
    <definedName name="line7u" localSheetId="4">#REF!</definedName>
    <definedName name="line7u" localSheetId="3">#REF!</definedName>
    <definedName name="line7u" localSheetId="2">#REF!</definedName>
    <definedName name="line7u" localSheetId="10">#REF!</definedName>
    <definedName name="line7u" localSheetId="14">#REF!</definedName>
    <definedName name="line7v" localSheetId="6">#REF!</definedName>
    <definedName name="line7v" localSheetId="7">#REF!</definedName>
    <definedName name="line7v" localSheetId="11">#REF!</definedName>
    <definedName name="line7v" localSheetId="12">#REF!</definedName>
    <definedName name="line7v" localSheetId="13">#REF!</definedName>
    <definedName name="line7v" localSheetId="9">#REF!</definedName>
    <definedName name="line7v" localSheetId="8">#REF!</definedName>
    <definedName name="line7v" localSheetId="5">#REF!</definedName>
    <definedName name="line7v" localSheetId="4">#REF!</definedName>
    <definedName name="line7v" localSheetId="3">#REF!</definedName>
    <definedName name="line7v" localSheetId="2">#REF!</definedName>
    <definedName name="line7v" localSheetId="10">#REF!</definedName>
    <definedName name="line7v" localSheetId="14">#REF!</definedName>
    <definedName name="line7w" localSheetId="6">#REF!</definedName>
    <definedName name="line7w" localSheetId="7">#REF!</definedName>
    <definedName name="line7w" localSheetId="11">#REF!</definedName>
    <definedName name="line7w" localSheetId="12">#REF!</definedName>
    <definedName name="line7w" localSheetId="13">#REF!</definedName>
    <definedName name="line7w" localSheetId="9">#REF!</definedName>
    <definedName name="line7w" localSheetId="8">#REF!</definedName>
    <definedName name="line7w" localSheetId="5">#REF!</definedName>
    <definedName name="line7w" localSheetId="4">#REF!</definedName>
    <definedName name="line7w" localSheetId="3">#REF!</definedName>
    <definedName name="line7w" localSheetId="2">#REF!</definedName>
    <definedName name="line7w" localSheetId="10">#REF!</definedName>
    <definedName name="line7w" localSheetId="14">#REF!</definedName>
    <definedName name="line7x" localSheetId="6">#REF!</definedName>
    <definedName name="line7x" localSheetId="7">#REF!</definedName>
    <definedName name="line7x" localSheetId="11">#REF!</definedName>
    <definedName name="line7x" localSheetId="12">#REF!</definedName>
    <definedName name="line7x" localSheetId="13">#REF!</definedName>
    <definedName name="line7x" localSheetId="9">#REF!</definedName>
    <definedName name="line7x" localSheetId="8">#REF!</definedName>
    <definedName name="line7x" localSheetId="5">#REF!</definedName>
    <definedName name="line7x" localSheetId="4">#REF!</definedName>
    <definedName name="line7x" localSheetId="3">#REF!</definedName>
    <definedName name="line7x" localSheetId="2">#REF!</definedName>
    <definedName name="line7x" localSheetId="10">#REF!</definedName>
    <definedName name="line7x" localSheetId="14">#REF!</definedName>
    <definedName name="line7y" localSheetId="6">#REF!</definedName>
    <definedName name="line7y" localSheetId="7">#REF!</definedName>
    <definedName name="line7y" localSheetId="11">#REF!</definedName>
    <definedName name="line7y" localSheetId="12">#REF!</definedName>
    <definedName name="line7y" localSheetId="13">#REF!</definedName>
    <definedName name="line7y" localSheetId="9">#REF!</definedName>
    <definedName name="line7y" localSheetId="8">#REF!</definedName>
    <definedName name="line7y" localSheetId="5">#REF!</definedName>
    <definedName name="line7y" localSheetId="4">#REF!</definedName>
    <definedName name="line7y" localSheetId="3">#REF!</definedName>
    <definedName name="line7y" localSheetId="2">#REF!</definedName>
    <definedName name="line7y" localSheetId="10">#REF!</definedName>
    <definedName name="line7y" localSheetId="14">#REF!</definedName>
    <definedName name="line7z" localSheetId="6">#REF!</definedName>
    <definedName name="line7z" localSheetId="7">#REF!</definedName>
    <definedName name="line7z" localSheetId="11">#REF!</definedName>
    <definedName name="line7z" localSheetId="12">#REF!</definedName>
    <definedName name="line7z" localSheetId="13">#REF!</definedName>
    <definedName name="line7z" localSheetId="9">#REF!</definedName>
    <definedName name="line7z" localSheetId="8">#REF!</definedName>
    <definedName name="line7z" localSheetId="5">#REF!</definedName>
    <definedName name="line7z" localSheetId="4">#REF!</definedName>
    <definedName name="line7z" localSheetId="3">#REF!</definedName>
    <definedName name="line7z" localSheetId="2">#REF!</definedName>
    <definedName name="line7z" localSheetId="10">#REF!</definedName>
    <definedName name="line7z" localSheetId="14">#REF!</definedName>
    <definedName name="line8" localSheetId="6">'Basement-Garage-Attic'!$E$16</definedName>
    <definedName name="line8" localSheetId="7">'Bathroom'!$E$16</definedName>
    <definedName name="line8" localSheetId="11">'Bedroom 1'!$E$16</definedName>
    <definedName name="line8" localSheetId="12">'Bedroom 2'!$E$16</definedName>
    <definedName name="line8" localSheetId="13">'Bedroom 3'!$E$16</definedName>
    <definedName name="line8" localSheetId="9">'Clothing(Female)'!$E$16</definedName>
    <definedName name="line8" localSheetId="8">'Clothing(Male)'!$E$16</definedName>
    <definedName name="line8" localSheetId="5">'Dining Room '!#REF!</definedName>
    <definedName name="line8" localSheetId="4">'Family Room'!$E$16</definedName>
    <definedName name="line8" localSheetId="3">'Kitchen'!$E$16</definedName>
    <definedName name="line8" localSheetId="2">'Living Room '!$E$16</definedName>
    <definedName name="line8" localSheetId="10">'Miscellaneous'!$E$16</definedName>
    <definedName name="line8" localSheetId="14">'Nursery'!$E$16</definedName>
    <definedName name="line8a" localSheetId="6">'Basement-Garage-Attic'!$F$16</definedName>
    <definedName name="line8a" localSheetId="7">'Bathroom'!$F$16</definedName>
    <definedName name="line8a" localSheetId="11">'Bedroom 1'!$F$16</definedName>
    <definedName name="line8a" localSheetId="12">'Bedroom 2'!$F$16</definedName>
    <definedName name="line8a" localSheetId="13">'Bedroom 3'!$F$16</definedName>
    <definedName name="line8a" localSheetId="9">'Clothing(Female)'!$F$16</definedName>
    <definedName name="line8a" localSheetId="8">'Clothing(Male)'!$F$16</definedName>
    <definedName name="line8a" localSheetId="5">'Dining Room '!#REF!</definedName>
    <definedName name="line8a" localSheetId="4">'Family Room'!$F$16</definedName>
    <definedName name="line8a" localSheetId="3">'Kitchen'!$F$16</definedName>
    <definedName name="line8a" localSheetId="2">'Living Room '!$F$16</definedName>
    <definedName name="line8a" localSheetId="10">'Miscellaneous'!$F$16</definedName>
    <definedName name="line8a" localSheetId="14">'Nursery'!$F$16</definedName>
    <definedName name="line8aa" localSheetId="6">#REF!</definedName>
    <definedName name="line8aa" localSheetId="7">#REF!</definedName>
    <definedName name="line8aa" localSheetId="11">#REF!</definedName>
    <definedName name="line8aa" localSheetId="12">#REF!</definedName>
    <definedName name="line8aa" localSheetId="13">#REF!</definedName>
    <definedName name="line8aa" localSheetId="9">#REF!</definedName>
    <definedName name="line8aa" localSheetId="8">#REF!</definedName>
    <definedName name="line8aa" localSheetId="5">#REF!</definedName>
    <definedName name="line8aa" localSheetId="4">#REF!</definedName>
    <definedName name="line8aa" localSheetId="3">#REF!</definedName>
    <definedName name="line8aa" localSheetId="2">#REF!</definedName>
    <definedName name="line8aa" localSheetId="10">#REF!</definedName>
    <definedName name="line8aa" localSheetId="14">#REF!</definedName>
    <definedName name="line8b" localSheetId="6">'Basement-Garage-Attic'!$G$16</definedName>
    <definedName name="line8b" localSheetId="7">'Bathroom'!$G$16</definedName>
    <definedName name="line8b" localSheetId="11">'Bedroom 1'!$G$16</definedName>
    <definedName name="line8b" localSheetId="12">'Bedroom 2'!$G$16</definedName>
    <definedName name="line8b" localSheetId="13">'Bedroom 3'!$G$16</definedName>
    <definedName name="line8b" localSheetId="9">'Clothing(Female)'!$G$16</definedName>
    <definedName name="line8b" localSheetId="8">'Clothing(Male)'!$G$16</definedName>
    <definedName name="line8b" localSheetId="5">'Dining Room '!#REF!</definedName>
    <definedName name="line8b" localSheetId="4">'Family Room'!$G$16</definedName>
    <definedName name="line8b" localSheetId="3">'Kitchen'!$G$16</definedName>
    <definedName name="line8b" localSheetId="2">'Living Room '!$G$16</definedName>
    <definedName name="line8b" localSheetId="10">'Miscellaneous'!$G$16</definedName>
    <definedName name="line8b" localSheetId="14">'Nursery'!$G$16</definedName>
    <definedName name="line8bb" localSheetId="6">#REF!</definedName>
    <definedName name="line8bb" localSheetId="7">#REF!</definedName>
    <definedName name="line8bb" localSheetId="11">#REF!</definedName>
    <definedName name="line8bb" localSheetId="12">#REF!</definedName>
    <definedName name="line8bb" localSheetId="13">#REF!</definedName>
    <definedName name="line8bb" localSheetId="9">#REF!</definedName>
    <definedName name="line8bb" localSheetId="8">#REF!</definedName>
    <definedName name="line8bb" localSheetId="5">#REF!</definedName>
    <definedName name="line8bb" localSheetId="4">#REF!</definedName>
    <definedName name="line8bb" localSheetId="3">#REF!</definedName>
    <definedName name="line8bb" localSheetId="2">#REF!</definedName>
    <definedName name="line8bb" localSheetId="10">#REF!</definedName>
    <definedName name="line8bb" localSheetId="14">#REF!</definedName>
    <definedName name="line8c" localSheetId="6">'Basement-Garage-Attic'!$H$16</definedName>
    <definedName name="line8c" localSheetId="7">'Bathroom'!$H$16</definedName>
    <definedName name="line8c" localSheetId="11">'Bedroom 1'!$H$16</definedName>
    <definedName name="line8c" localSheetId="12">'Bedroom 2'!$H$16</definedName>
    <definedName name="line8c" localSheetId="13">'Bedroom 3'!$H$16</definedName>
    <definedName name="line8c" localSheetId="9">'Clothing(Female)'!$H$16</definedName>
    <definedName name="line8c" localSheetId="8">'Clothing(Male)'!$H$16</definedName>
    <definedName name="line8c" localSheetId="5">'Dining Room '!#REF!</definedName>
    <definedName name="line8c" localSheetId="4">'Family Room'!$H$16</definedName>
    <definedName name="line8c" localSheetId="3">'Kitchen'!$H$16</definedName>
    <definedName name="line8c" localSheetId="2">'Living Room '!$H$16</definedName>
    <definedName name="line8c" localSheetId="10">'Miscellaneous'!$H$16</definedName>
    <definedName name="line8c" localSheetId="14">'Nursery'!$H$16</definedName>
    <definedName name="line8cc" localSheetId="6">#REF!</definedName>
    <definedName name="line8cc" localSheetId="7">#REF!</definedName>
    <definedName name="line8cc" localSheetId="11">#REF!</definedName>
    <definedName name="line8cc" localSheetId="12">#REF!</definedName>
    <definedName name="line8cc" localSheetId="13">#REF!</definedName>
    <definedName name="line8cc" localSheetId="9">#REF!</definedName>
    <definedName name="line8cc" localSheetId="8">#REF!</definedName>
    <definedName name="line8cc" localSheetId="5">#REF!</definedName>
    <definedName name="line8cc" localSheetId="4">#REF!</definedName>
    <definedName name="line8cc" localSheetId="3">#REF!</definedName>
    <definedName name="line8cc" localSheetId="2">#REF!</definedName>
    <definedName name="line8cc" localSheetId="10">#REF!</definedName>
    <definedName name="line8cc" localSheetId="14">#REF!</definedName>
    <definedName name="line8d" localSheetId="6">#REF!</definedName>
    <definedName name="line8d" localSheetId="7">#REF!</definedName>
    <definedName name="line8d" localSheetId="11">#REF!</definedName>
    <definedName name="line8d" localSheetId="12">#REF!</definedName>
    <definedName name="line8d" localSheetId="13">#REF!</definedName>
    <definedName name="line8d" localSheetId="9">#REF!</definedName>
    <definedName name="line8d" localSheetId="8">#REF!</definedName>
    <definedName name="line8d" localSheetId="5">#REF!</definedName>
    <definedName name="line8d" localSheetId="4">#REF!</definedName>
    <definedName name="line8d" localSheetId="3">#REF!</definedName>
    <definedName name="line8d" localSheetId="2">#REF!</definedName>
    <definedName name="line8d" localSheetId="10">#REF!</definedName>
    <definedName name="line8d" localSheetId="14">#REF!</definedName>
    <definedName name="line8dd" localSheetId="6">#REF!</definedName>
    <definedName name="line8dd" localSheetId="7">#REF!</definedName>
    <definedName name="line8dd" localSheetId="11">#REF!</definedName>
    <definedName name="line8dd" localSheetId="12">#REF!</definedName>
    <definedName name="line8dd" localSheetId="13">#REF!</definedName>
    <definedName name="line8dd" localSheetId="9">#REF!</definedName>
    <definedName name="line8dd" localSheetId="8">#REF!</definedName>
    <definedName name="line8dd" localSheetId="5">#REF!</definedName>
    <definedName name="line8dd" localSheetId="4">#REF!</definedName>
    <definedName name="line8dd" localSheetId="3">#REF!</definedName>
    <definedName name="line8dd" localSheetId="2">#REF!</definedName>
    <definedName name="line8dd" localSheetId="10">#REF!</definedName>
    <definedName name="line8dd" localSheetId="14">#REF!</definedName>
    <definedName name="line8e" localSheetId="6">#REF!</definedName>
    <definedName name="line8e" localSheetId="7">#REF!</definedName>
    <definedName name="line8e" localSheetId="11">#REF!</definedName>
    <definedName name="line8e" localSheetId="12">#REF!</definedName>
    <definedName name="line8e" localSheetId="13">#REF!</definedName>
    <definedName name="line8e" localSheetId="9">#REF!</definedName>
    <definedName name="line8e" localSheetId="8">#REF!</definedName>
    <definedName name="line8e" localSheetId="5">#REF!</definedName>
    <definedName name="line8e" localSheetId="4">#REF!</definedName>
    <definedName name="line8e" localSheetId="3">#REF!</definedName>
    <definedName name="line8e" localSheetId="2">#REF!</definedName>
    <definedName name="line8e" localSheetId="10">#REF!</definedName>
    <definedName name="line8e" localSheetId="14">#REF!</definedName>
    <definedName name="line8ee" localSheetId="6">#REF!</definedName>
    <definedName name="line8ee" localSheetId="7">#REF!</definedName>
    <definedName name="line8ee" localSheetId="11">#REF!</definedName>
    <definedName name="line8ee" localSheetId="12">#REF!</definedName>
    <definedName name="line8ee" localSheetId="13">#REF!</definedName>
    <definedName name="line8ee" localSheetId="9">#REF!</definedName>
    <definedName name="line8ee" localSheetId="8">#REF!</definedName>
    <definedName name="line8ee" localSheetId="5">#REF!</definedName>
    <definedName name="line8ee" localSheetId="4">#REF!</definedName>
    <definedName name="line8ee" localSheetId="3">#REF!</definedName>
    <definedName name="line8ee" localSheetId="2">#REF!</definedName>
    <definedName name="line8ee" localSheetId="10">#REF!</definedName>
    <definedName name="line8ee" localSheetId="14">#REF!</definedName>
    <definedName name="line8f" localSheetId="6">#REF!</definedName>
    <definedName name="line8f" localSheetId="7">#REF!</definedName>
    <definedName name="line8f" localSheetId="11">#REF!</definedName>
    <definedName name="line8f" localSheetId="12">#REF!</definedName>
    <definedName name="line8f" localSheetId="13">#REF!</definedName>
    <definedName name="line8f" localSheetId="9">#REF!</definedName>
    <definedName name="line8f" localSheetId="8">#REF!</definedName>
    <definedName name="line8f" localSheetId="5">#REF!</definedName>
    <definedName name="line8f" localSheetId="4">#REF!</definedName>
    <definedName name="line8f" localSheetId="3">#REF!</definedName>
    <definedName name="line8f" localSheetId="2">#REF!</definedName>
    <definedName name="line8f" localSheetId="10">#REF!</definedName>
    <definedName name="line8f" localSheetId="14">#REF!</definedName>
    <definedName name="line8ff" localSheetId="6">#REF!</definedName>
    <definedName name="line8ff" localSheetId="7">#REF!</definedName>
    <definedName name="line8ff" localSheetId="11">#REF!</definedName>
    <definedName name="line8ff" localSheetId="12">#REF!</definedName>
    <definedName name="line8ff" localSheetId="13">#REF!</definedName>
    <definedName name="line8ff" localSheetId="9">#REF!</definedName>
    <definedName name="line8ff" localSheetId="8">#REF!</definedName>
    <definedName name="line8ff" localSheetId="5">#REF!</definedName>
    <definedName name="line8ff" localSheetId="4">#REF!</definedName>
    <definedName name="line8ff" localSheetId="3">#REF!</definedName>
    <definedName name="line8ff" localSheetId="2">#REF!</definedName>
    <definedName name="line8ff" localSheetId="10">#REF!</definedName>
    <definedName name="line8ff" localSheetId="14">#REF!</definedName>
    <definedName name="line8g" localSheetId="6">#REF!</definedName>
    <definedName name="line8g" localSheetId="7">#REF!</definedName>
    <definedName name="line8g" localSheetId="11">#REF!</definedName>
    <definedName name="line8g" localSheetId="12">#REF!</definedName>
    <definedName name="line8g" localSheetId="13">#REF!</definedName>
    <definedName name="line8g" localSheetId="9">#REF!</definedName>
    <definedName name="line8g" localSheetId="8">#REF!</definedName>
    <definedName name="line8g" localSheetId="5">#REF!</definedName>
    <definedName name="line8g" localSheetId="4">#REF!</definedName>
    <definedName name="line8g" localSheetId="3">#REF!</definedName>
    <definedName name="line8g" localSheetId="2">#REF!</definedName>
    <definedName name="line8g" localSheetId="10">#REF!</definedName>
    <definedName name="line8g" localSheetId="14">#REF!</definedName>
    <definedName name="line8gg" localSheetId="6">#REF!</definedName>
    <definedName name="line8gg" localSheetId="7">#REF!</definedName>
    <definedName name="line8gg" localSheetId="11">#REF!</definedName>
    <definedName name="line8gg" localSheetId="12">#REF!</definedName>
    <definedName name="line8gg" localSheetId="13">#REF!</definedName>
    <definedName name="line8gg" localSheetId="9">#REF!</definedName>
    <definedName name="line8gg" localSheetId="8">#REF!</definedName>
    <definedName name="line8gg" localSheetId="5">#REF!</definedName>
    <definedName name="line8gg" localSheetId="4">#REF!</definedName>
    <definedName name="line8gg" localSheetId="3">#REF!</definedName>
    <definedName name="line8gg" localSheetId="2">#REF!</definedName>
    <definedName name="line8gg" localSheetId="10">#REF!</definedName>
    <definedName name="line8gg" localSheetId="14">#REF!</definedName>
    <definedName name="line8h" localSheetId="6">#REF!</definedName>
    <definedName name="line8h" localSheetId="7">#REF!</definedName>
    <definedName name="line8h" localSheetId="11">#REF!</definedName>
    <definedName name="line8h" localSheetId="12">#REF!</definedName>
    <definedName name="line8h" localSheetId="13">#REF!</definedName>
    <definedName name="line8h" localSheetId="9">#REF!</definedName>
    <definedName name="line8h" localSheetId="8">#REF!</definedName>
    <definedName name="line8h" localSheetId="5">#REF!</definedName>
    <definedName name="line8h" localSheetId="4">#REF!</definedName>
    <definedName name="line8h" localSheetId="3">#REF!</definedName>
    <definedName name="line8h" localSheetId="2">#REF!</definedName>
    <definedName name="line8h" localSheetId="10">#REF!</definedName>
    <definedName name="line8h" localSheetId="14">#REF!</definedName>
    <definedName name="line8hh" localSheetId="6">#REF!</definedName>
    <definedName name="line8hh" localSheetId="7">#REF!</definedName>
    <definedName name="line8hh" localSheetId="11">#REF!</definedName>
    <definedName name="line8hh" localSheetId="12">#REF!</definedName>
    <definedName name="line8hh" localSheetId="13">#REF!</definedName>
    <definedName name="line8hh" localSheetId="9">#REF!</definedName>
    <definedName name="line8hh" localSheetId="8">#REF!</definedName>
    <definedName name="line8hh" localSheetId="5">#REF!</definedName>
    <definedName name="line8hh" localSheetId="4">#REF!</definedName>
    <definedName name="line8hh" localSheetId="3">#REF!</definedName>
    <definedName name="line8hh" localSheetId="2">#REF!</definedName>
    <definedName name="line8hh" localSheetId="10">#REF!</definedName>
    <definedName name="line8hh" localSheetId="14">#REF!</definedName>
    <definedName name="line8i" localSheetId="6">#REF!</definedName>
    <definedName name="line8i" localSheetId="7">#REF!</definedName>
    <definedName name="line8i" localSheetId="11">#REF!</definedName>
    <definedName name="line8i" localSheetId="12">#REF!</definedName>
    <definedName name="line8i" localSheetId="13">#REF!</definedName>
    <definedName name="line8i" localSheetId="9">#REF!</definedName>
    <definedName name="line8i" localSheetId="8">#REF!</definedName>
    <definedName name="line8i" localSheetId="5">#REF!</definedName>
    <definedName name="line8i" localSheetId="4">#REF!</definedName>
    <definedName name="line8i" localSheetId="3">#REF!</definedName>
    <definedName name="line8i" localSheetId="2">#REF!</definedName>
    <definedName name="line8i" localSheetId="10">#REF!</definedName>
    <definedName name="line8i" localSheetId="14">#REF!</definedName>
    <definedName name="line8ii" localSheetId="6">#REF!</definedName>
    <definedName name="line8ii" localSheetId="7">#REF!</definedName>
    <definedName name="line8ii" localSheetId="11">#REF!</definedName>
    <definedName name="line8ii" localSheetId="12">#REF!</definedName>
    <definedName name="line8ii" localSheetId="13">#REF!</definedName>
    <definedName name="line8ii" localSheetId="9">#REF!</definedName>
    <definedName name="line8ii" localSheetId="8">#REF!</definedName>
    <definedName name="line8ii" localSheetId="5">#REF!</definedName>
    <definedName name="line8ii" localSheetId="4">#REF!</definedName>
    <definedName name="line8ii" localSheetId="3">#REF!</definedName>
    <definedName name="line8ii" localSheetId="2">#REF!</definedName>
    <definedName name="line8ii" localSheetId="10">#REF!</definedName>
    <definedName name="line8ii" localSheetId="14">#REF!</definedName>
    <definedName name="line8j" localSheetId="6">#REF!</definedName>
    <definedName name="line8j" localSheetId="7">#REF!</definedName>
    <definedName name="line8j" localSheetId="11">#REF!</definedName>
    <definedName name="line8j" localSheetId="12">#REF!</definedName>
    <definedName name="line8j" localSheetId="13">#REF!</definedName>
    <definedName name="line8j" localSheetId="9">#REF!</definedName>
    <definedName name="line8j" localSheetId="8">#REF!</definedName>
    <definedName name="line8j" localSheetId="5">#REF!</definedName>
    <definedName name="line8j" localSheetId="4">#REF!</definedName>
    <definedName name="line8j" localSheetId="3">#REF!</definedName>
    <definedName name="line8j" localSheetId="2">#REF!</definedName>
    <definedName name="line8j" localSheetId="10">#REF!</definedName>
    <definedName name="line8j" localSheetId="14">#REF!</definedName>
    <definedName name="line8jj" localSheetId="6">#REF!</definedName>
    <definedName name="line8jj" localSheetId="7">#REF!</definedName>
    <definedName name="line8jj" localSheetId="11">#REF!</definedName>
    <definedName name="line8jj" localSheetId="12">#REF!</definedName>
    <definedName name="line8jj" localSheetId="13">#REF!</definedName>
    <definedName name="line8jj" localSheetId="9">#REF!</definedName>
    <definedName name="line8jj" localSheetId="8">#REF!</definedName>
    <definedName name="line8jj" localSheetId="5">#REF!</definedName>
    <definedName name="line8jj" localSheetId="4">#REF!</definedName>
    <definedName name="line8jj" localSheetId="3">#REF!</definedName>
    <definedName name="line8jj" localSheetId="2">#REF!</definedName>
    <definedName name="line8jj" localSheetId="10">#REF!</definedName>
    <definedName name="line8jj" localSheetId="14">#REF!</definedName>
    <definedName name="line8k" localSheetId="6">#REF!</definedName>
    <definedName name="line8k" localSheetId="7">#REF!</definedName>
    <definedName name="line8k" localSheetId="11">#REF!</definedName>
    <definedName name="line8k" localSheetId="12">#REF!</definedName>
    <definedName name="line8k" localSheetId="13">#REF!</definedName>
    <definedName name="line8k" localSheetId="9">#REF!</definedName>
    <definedName name="line8k" localSheetId="8">#REF!</definedName>
    <definedName name="line8k" localSheetId="5">#REF!</definedName>
    <definedName name="line8k" localSheetId="4">#REF!</definedName>
    <definedName name="line8k" localSheetId="3">#REF!</definedName>
    <definedName name="line8k" localSheetId="2">#REF!</definedName>
    <definedName name="line8k" localSheetId="10">#REF!</definedName>
    <definedName name="line8k" localSheetId="14">#REF!</definedName>
    <definedName name="line8kk" localSheetId="6">#REF!</definedName>
    <definedName name="line8kk" localSheetId="7">#REF!</definedName>
    <definedName name="line8kk" localSheetId="11">#REF!</definedName>
    <definedName name="line8kk" localSheetId="12">#REF!</definedName>
    <definedName name="line8kk" localSheetId="13">#REF!</definedName>
    <definedName name="line8kk" localSheetId="9">#REF!</definedName>
    <definedName name="line8kk" localSheetId="8">#REF!</definedName>
    <definedName name="line8kk" localSheetId="5">#REF!</definedName>
    <definedName name="line8kk" localSheetId="4">#REF!</definedName>
    <definedName name="line8kk" localSheetId="3">#REF!</definedName>
    <definedName name="line8kk" localSheetId="2">#REF!</definedName>
    <definedName name="line8kk" localSheetId="10">#REF!</definedName>
    <definedName name="line8kk" localSheetId="14">#REF!</definedName>
    <definedName name="line8l" localSheetId="6">#REF!</definedName>
    <definedName name="line8l" localSheetId="7">#REF!</definedName>
    <definedName name="line8l" localSheetId="11">#REF!</definedName>
    <definedName name="line8l" localSheetId="12">#REF!</definedName>
    <definedName name="line8l" localSheetId="13">#REF!</definedName>
    <definedName name="line8l" localSheetId="9">#REF!</definedName>
    <definedName name="line8l" localSheetId="8">#REF!</definedName>
    <definedName name="line8l" localSheetId="5">#REF!</definedName>
    <definedName name="line8l" localSheetId="4">#REF!</definedName>
    <definedName name="line8l" localSheetId="3">#REF!</definedName>
    <definedName name="line8l" localSheetId="2">#REF!</definedName>
    <definedName name="line8l" localSheetId="10">#REF!</definedName>
    <definedName name="line8l" localSheetId="14">#REF!</definedName>
    <definedName name="line8ll" localSheetId="6">#REF!</definedName>
    <definedName name="line8ll" localSheetId="7">#REF!</definedName>
    <definedName name="line8ll" localSheetId="11">#REF!</definedName>
    <definedName name="line8ll" localSheetId="12">#REF!</definedName>
    <definedName name="line8ll" localSheetId="13">#REF!</definedName>
    <definedName name="line8ll" localSheetId="9">#REF!</definedName>
    <definedName name="line8ll" localSheetId="8">#REF!</definedName>
    <definedName name="line8ll" localSheetId="5">#REF!</definedName>
    <definedName name="line8ll" localSheetId="4">#REF!</definedName>
    <definedName name="line8ll" localSheetId="3">#REF!</definedName>
    <definedName name="line8ll" localSheetId="2">#REF!</definedName>
    <definedName name="line8ll" localSheetId="10">#REF!</definedName>
    <definedName name="line8ll" localSheetId="14">#REF!</definedName>
    <definedName name="line8m" localSheetId="6">#REF!</definedName>
    <definedName name="line8m" localSheetId="7">#REF!</definedName>
    <definedName name="line8m" localSheetId="11">#REF!</definedName>
    <definedName name="line8m" localSheetId="12">#REF!</definedName>
    <definedName name="line8m" localSheetId="13">#REF!</definedName>
    <definedName name="line8m" localSheetId="9">#REF!</definedName>
    <definedName name="line8m" localSheetId="8">#REF!</definedName>
    <definedName name="line8m" localSheetId="5">#REF!</definedName>
    <definedName name="line8m" localSheetId="4">#REF!</definedName>
    <definedName name="line8m" localSheetId="3">#REF!</definedName>
    <definedName name="line8m" localSheetId="2">#REF!</definedName>
    <definedName name="line8m" localSheetId="10">#REF!</definedName>
    <definedName name="line8m" localSheetId="14">#REF!</definedName>
    <definedName name="line8mm" localSheetId="6">#REF!</definedName>
    <definedName name="line8mm" localSheetId="7">#REF!</definedName>
    <definedName name="line8mm" localSheetId="11">#REF!</definedName>
    <definedName name="line8mm" localSheetId="12">#REF!</definedName>
    <definedName name="line8mm" localSheetId="13">#REF!</definedName>
    <definedName name="line8mm" localSheetId="9">#REF!</definedName>
    <definedName name="line8mm" localSheetId="8">#REF!</definedName>
    <definedName name="line8mm" localSheetId="5">#REF!</definedName>
    <definedName name="line8mm" localSheetId="4">#REF!</definedName>
    <definedName name="line8mm" localSheetId="3">#REF!</definedName>
    <definedName name="line8mm" localSheetId="2">#REF!</definedName>
    <definedName name="line8mm" localSheetId="10">#REF!</definedName>
    <definedName name="line8mm" localSheetId="14">#REF!</definedName>
    <definedName name="line8n" localSheetId="6">#REF!</definedName>
    <definedName name="line8n" localSheetId="7">#REF!</definedName>
    <definedName name="line8n" localSheetId="11">#REF!</definedName>
    <definedName name="line8n" localSheetId="12">#REF!</definedName>
    <definedName name="line8n" localSheetId="13">#REF!</definedName>
    <definedName name="line8n" localSheetId="9">#REF!</definedName>
    <definedName name="line8n" localSheetId="8">#REF!</definedName>
    <definedName name="line8n" localSheetId="5">#REF!</definedName>
    <definedName name="line8n" localSheetId="4">#REF!</definedName>
    <definedName name="line8n" localSheetId="3">#REF!</definedName>
    <definedName name="line8n" localSheetId="2">#REF!</definedName>
    <definedName name="line8n" localSheetId="10">#REF!</definedName>
    <definedName name="line8n" localSheetId="14">#REF!</definedName>
    <definedName name="line8nn" localSheetId="6">#REF!</definedName>
    <definedName name="line8nn" localSheetId="7">#REF!</definedName>
    <definedName name="line8nn" localSheetId="11">#REF!</definedName>
    <definedName name="line8nn" localSheetId="12">#REF!</definedName>
    <definedName name="line8nn" localSheetId="13">#REF!</definedName>
    <definedName name="line8nn" localSheetId="9">#REF!</definedName>
    <definedName name="line8nn" localSheetId="8">#REF!</definedName>
    <definedName name="line8nn" localSheetId="5">#REF!</definedName>
    <definedName name="line8nn" localSheetId="4">#REF!</definedName>
    <definedName name="line8nn" localSheetId="3">#REF!</definedName>
    <definedName name="line8nn" localSheetId="2">#REF!</definedName>
    <definedName name="line8nn" localSheetId="10">#REF!</definedName>
    <definedName name="line8nn" localSheetId="14">#REF!</definedName>
    <definedName name="line8o" localSheetId="6">#REF!</definedName>
    <definedName name="line8o" localSheetId="7">#REF!</definedName>
    <definedName name="line8o" localSheetId="11">#REF!</definedName>
    <definedName name="line8o" localSheetId="12">#REF!</definedName>
    <definedName name="line8o" localSheetId="13">#REF!</definedName>
    <definedName name="line8o" localSheetId="9">#REF!</definedName>
    <definedName name="line8o" localSheetId="8">#REF!</definedName>
    <definedName name="line8o" localSheetId="5">#REF!</definedName>
    <definedName name="line8o" localSheetId="4">#REF!</definedName>
    <definedName name="line8o" localSheetId="3">#REF!</definedName>
    <definedName name="line8o" localSheetId="2">#REF!</definedName>
    <definedName name="line8o" localSheetId="10">#REF!</definedName>
    <definedName name="line8o" localSheetId="14">#REF!</definedName>
    <definedName name="line8p" localSheetId="6">#REF!</definedName>
    <definedName name="line8p" localSheetId="7">#REF!</definedName>
    <definedName name="line8p" localSheetId="11">#REF!</definedName>
    <definedName name="line8p" localSheetId="12">#REF!</definedName>
    <definedName name="line8p" localSheetId="13">#REF!</definedName>
    <definedName name="line8p" localSheetId="9">#REF!</definedName>
    <definedName name="line8p" localSheetId="8">#REF!</definedName>
    <definedName name="line8p" localSheetId="5">#REF!</definedName>
    <definedName name="line8p" localSheetId="4">#REF!</definedName>
    <definedName name="line8p" localSheetId="3">#REF!</definedName>
    <definedName name="line8p" localSheetId="2">#REF!</definedName>
    <definedName name="line8p" localSheetId="10">#REF!</definedName>
    <definedName name="line8p" localSheetId="14">#REF!</definedName>
    <definedName name="line8q" localSheetId="6">#REF!</definedName>
    <definedName name="line8q" localSheetId="7">#REF!</definedName>
    <definedName name="line8q" localSheetId="11">#REF!</definedName>
    <definedName name="line8q" localSheetId="12">#REF!</definedName>
    <definedName name="line8q" localSheetId="13">#REF!</definedName>
    <definedName name="line8q" localSheetId="9">#REF!</definedName>
    <definedName name="line8q" localSheetId="8">#REF!</definedName>
    <definedName name="line8q" localSheetId="5">#REF!</definedName>
    <definedName name="line8q" localSheetId="4">#REF!</definedName>
    <definedName name="line8q" localSheetId="3">#REF!</definedName>
    <definedName name="line8q" localSheetId="2">#REF!</definedName>
    <definedName name="line8q" localSheetId="10">#REF!</definedName>
    <definedName name="line8q" localSheetId="14">#REF!</definedName>
    <definedName name="line8r" localSheetId="6">#REF!</definedName>
    <definedName name="line8r" localSheetId="7">#REF!</definedName>
    <definedName name="line8r" localSheetId="11">#REF!</definedName>
    <definedName name="line8r" localSheetId="12">#REF!</definedName>
    <definedName name="line8r" localSheetId="13">#REF!</definedName>
    <definedName name="line8r" localSheetId="9">#REF!</definedName>
    <definedName name="line8r" localSheetId="8">#REF!</definedName>
    <definedName name="line8r" localSheetId="5">#REF!</definedName>
    <definedName name="line8r" localSheetId="4">#REF!</definedName>
    <definedName name="line8r" localSheetId="3">#REF!</definedName>
    <definedName name="line8r" localSheetId="2">#REF!</definedName>
    <definedName name="line8r" localSheetId="10">#REF!</definedName>
    <definedName name="line8r" localSheetId="14">#REF!</definedName>
    <definedName name="line8s" localSheetId="6">#REF!</definedName>
    <definedName name="line8s" localSheetId="7">#REF!</definedName>
    <definedName name="line8s" localSheetId="11">#REF!</definedName>
    <definedName name="line8s" localSheetId="12">#REF!</definedName>
    <definedName name="line8s" localSheetId="13">#REF!</definedName>
    <definedName name="line8s" localSheetId="9">#REF!</definedName>
    <definedName name="line8s" localSheetId="8">#REF!</definedName>
    <definedName name="line8s" localSheetId="5">#REF!</definedName>
    <definedName name="line8s" localSheetId="4">#REF!</definedName>
    <definedName name="line8s" localSheetId="3">#REF!</definedName>
    <definedName name="line8s" localSheetId="2">#REF!</definedName>
    <definedName name="line8s" localSheetId="10">#REF!</definedName>
    <definedName name="line8s" localSheetId="14">#REF!</definedName>
    <definedName name="line8t" localSheetId="6">#REF!</definedName>
    <definedName name="line8t" localSheetId="7">#REF!</definedName>
    <definedName name="line8t" localSheetId="11">#REF!</definedName>
    <definedName name="line8t" localSheetId="12">#REF!</definedName>
    <definedName name="line8t" localSheetId="13">#REF!</definedName>
    <definedName name="line8t" localSheetId="9">#REF!</definedName>
    <definedName name="line8t" localSheetId="8">#REF!</definedName>
    <definedName name="line8t" localSheetId="5">#REF!</definedName>
    <definedName name="line8t" localSheetId="4">#REF!</definedName>
    <definedName name="line8t" localSheetId="3">#REF!</definedName>
    <definedName name="line8t" localSheetId="2">#REF!</definedName>
    <definedName name="line8t" localSheetId="10">#REF!</definedName>
    <definedName name="line8t" localSheetId="14">#REF!</definedName>
    <definedName name="line8u" localSheetId="6">#REF!</definedName>
    <definedName name="line8u" localSheetId="7">#REF!</definedName>
    <definedName name="line8u" localSheetId="11">#REF!</definedName>
    <definedName name="line8u" localSheetId="12">#REF!</definedName>
    <definedName name="line8u" localSheetId="13">#REF!</definedName>
    <definedName name="line8u" localSheetId="9">#REF!</definedName>
    <definedName name="line8u" localSheetId="8">#REF!</definedName>
    <definedName name="line8u" localSheetId="5">#REF!</definedName>
    <definedName name="line8u" localSheetId="4">#REF!</definedName>
    <definedName name="line8u" localSheetId="3">#REF!</definedName>
    <definedName name="line8u" localSheetId="2">#REF!</definedName>
    <definedName name="line8u" localSheetId="10">#REF!</definedName>
    <definedName name="line8u" localSheetId="14">#REF!</definedName>
    <definedName name="line8v" localSheetId="6">#REF!</definedName>
    <definedName name="line8v" localSheetId="7">#REF!</definedName>
    <definedName name="line8v" localSheetId="11">#REF!</definedName>
    <definedName name="line8v" localSheetId="12">#REF!</definedName>
    <definedName name="line8v" localSheetId="13">#REF!</definedName>
    <definedName name="line8v" localSheetId="9">#REF!</definedName>
    <definedName name="line8v" localSheetId="8">#REF!</definedName>
    <definedName name="line8v" localSheetId="5">#REF!</definedName>
    <definedName name="line8v" localSheetId="4">#REF!</definedName>
    <definedName name="line8v" localSheetId="3">#REF!</definedName>
    <definedName name="line8v" localSheetId="2">#REF!</definedName>
    <definedName name="line8v" localSheetId="10">#REF!</definedName>
    <definedName name="line8v" localSheetId="14">#REF!</definedName>
    <definedName name="line8w" localSheetId="6">#REF!</definedName>
    <definedName name="line8w" localSheetId="7">#REF!</definedName>
    <definedName name="line8w" localSheetId="11">#REF!</definedName>
    <definedName name="line8w" localSheetId="12">#REF!</definedName>
    <definedName name="line8w" localSheetId="13">#REF!</definedName>
    <definedName name="line8w" localSheetId="9">#REF!</definedName>
    <definedName name="line8w" localSheetId="8">#REF!</definedName>
    <definedName name="line8w" localSheetId="5">#REF!</definedName>
    <definedName name="line8w" localSheetId="4">#REF!</definedName>
    <definedName name="line8w" localSheetId="3">#REF!</definedName>
    <definedName name="line8w" localSheetId="2">#REF!</definedName>
    <definedName name="line8w" localSheetId="10">#REF!</definedName>
    <definedName name="line8w" localSheetId="14">#REF!</definedName>
    <definedName name="line8x" localSheetId="6">#REF!</definedName>
    <definedName name="line8x" localSheetId="7">#REF!</definedName>
    <definedName name="line8x" localSheetId="11">#REF!</definedName>
    <definedName name="line8x" localSheetId="12">#REF!</definedName>
    <definedName name="line8x" localSheetId="13">#REF!</definedName>
    <definedName name="line8x" localSheetId="9">#REF!</definedName>
    <definedName name="line8x" localSheetId="8">#REF!</definedName>
    <definedName name="line8x" localSheetId="5">#REF!</definedName>
    <definedName name="line8x" localSheetId="4">#REF!</definedName>
    <definedName name="line8x" localSheetId="3">#REF!</definedName>
    <definedName name="line8x" localSheetId="2">#REF!</definedName>
    <definedName name="line8x" localSheetId="10">#REF!</definedName>
    <definedName name="line8x" localSheetId="14">#REF!</definedName>
    <definedName name="line8y" localSheetId="6">#REF!</definedName>
    <definedName name="line8y" localSheetId="7">#REF!</definedName>
    <definedName name="line8y" localSheetId="11">#REF!</definedName>
    <definedName name="line8y" localSheetId="12">#REF!</definedName>
    <definedName name="line8y" localSheetId="13">#REF!</definedName>
    <definedName name="line8y" localSheetId="9">#REF!</definedName>
    <definedName name="line8y" localSheetId="8">#REF!</definedName>
    <definedName name="line8y" localSheetId="5">#REF!</definedName>
    <definedName name="line8y" localSheetId="4">#REF!</definedName>
    <definedName name="line8y" localSheetId="3">#REF!</definedName>
    <definedName name="line8y" localSheetId="2">#REF!</definedName>
    <definedName name="line8y" localSheetId="10">#REF!</definedName>
    <definedName name="line8y" localSheetId="14">#REF!</definedName>
    <definedName name="line8z" localSheetId="6">#REF!</definedName>
    <definedName name="line8z" localSheetId="7">#REF!</definedName>
    <definedName name="line8z" localSheetId="11">#REF!</definedName>
    <definedName name="line8z" localSheetId="12">#REF!</definedName>
    <definedName name="line8z" localSheetId="13">#REF!</definedName>
    <definedName name="line8z" localSheetId="9">#REF!</definedName>
    <definedName name="line8z" localSheetId="8">#REF!</definedName>
    <definedName name="line8z" localSheetId="5">#REF!</definedName>
    <definedName name="line8z" localSheetId="4">#REF!</definedName>
    <definedName name="line8z" localSheetId="3">#REF!</definedName>
    <definedName name="line8z" localSheetId="2">#REF!</definedName>
    <definedName name="line8z" localSheetId="10">#REF!</definedName>
    <definedName name="line8z" localSheetId="14">#REF!</definedName>
    <definedName name="line9" localSheetId="6">'Basement-Garage-Attic'!$E$17</definedName>
    <definedName name="line9" localSheetId="7">'Bathroom'!$E$17</definedName>
    <definedName name="line9" localSheetId="11">'Bedroom 1'!$E$17</definedName>
    <definedName name="line9" localSheetId="12">'Bedroom 2'!$E$17</definedName>
    <definedName name="line9" localSheetId="13">'Bedroom 3'!$E$17</definedName>
    <definedName name="line9" localSheetId="9">'Clothing(Female)'!$E$17</definedName>
    <definedName name="line9" localSheetId="8">'Clothing(Male)'!$E$17</definedName>
    <definedName name="line9" localSheetId="5">'Dining Room '!$E$15</definedName>
    <definedName name="line9" localSheetId="4">'Family Room'!$E$17</definedName>
    <definedName name="line9" localSheetId="3">'Kitchen'!$E$17</definedName>
    <definedName name="line9" localSheetId="2">'Living Room '!$E$17</definedName>
    <definedName name="line9" localSheetId="10">'Miscellaneous'!$E$17</definedName>
    <definedName name="line9" localSheetId="14">'Nursery'!$E$17</definedName>
    <definedName name="line9a" localSheetId="6">'Basement-Garage-Attic'!$F$17</definedName>
    <definedName name="line9a" localSheetId="7">'Bathroom'!$F$17</definedName>
    <definedName name="line9a" localSheetId="11">'Bedroom 1'!$F$17</definedName>
    <definedName name="line9a" localSheetId="12">'Bedroom 2'!$F$17</definedName>
    <definedName name="line9a" localSheetId="13">'Bedroom 3'!$F$17</definedName>
    <definedName name="line9a" localSheetId="9">'Clothing(Female)'!$F$17</definedName>
    <definedName name="line9a" localSheetId="8">'Clothing(Male)'!$F$17</definedName>
    <definedName name="line9a" localSheetId="5">'Dining Room '!$F$15</definedName>
    <definedName name="line9a" localSheetId="4">'Family Room'!$F$17</definedName>
    <definedName name="line9a" localSheetId="3">'Kitchen'!$F$17</definedName>
    <definedName name="line9a" localSheetId="2">'Living Room '!$F$17</definedName>
    <definedName name="line9a" localSheetId="10">'Miscellaneous'!$F$17</definedName>
    <definedName name="line9a" localSheetId="14">'Nursery'!$F$17</definedName>
    <definedName name="line9aa" localSheetId="6">#REF!</definedName>
    <definedName name="line9aa" localSheetId="7">#REF!</definedName>
    <definedName name="line9aa" localSheetId="11">#REF!</definedName>
    <definedName name="line9aa" localSheetId="12">#REF!</definedName>
    <definedName name="line9aa" localSheetId="13">#REF!</definedName>
    <definedName name="line9aa" localSheetId="9">#REF!</definedName>
    <definedName name="line9aa" localSheetId="8">#REF!</definedName>
    <definedName name="line9aa" localSheetId="5">#REF!</definedName>
    <definedName name="line9aa" localSheetId="4">#REF!</definedName>
    <definedName name="line9aa" localSheetId="3">#REF!</definedName>
    <definedName name="line9aa" localSheetId="2">#REF!</definedName>
    <definedName name="line9aa" localSheetId="10">#REF!</definedName>
    <definedName name="line9aa" localSheetId="14">#REF!</definedName>
    <definedName name="line9b" localSheetId="6">'Basement-Garage-Attic'!$G$17</definedName>
    <definedName name="line9b" localSheetId="7">'Bathroom'!$G$17</definedName>
    <definedName name="line9b" localSheetId="11">'Bedroom 1'!$G$17</definedName>
    <definedName name="line9b" localSheetId="12">'Bedroom 2'!$G$17</definedName>
    <definedName name="line9b" localSheetId="13">'Bedroom 3'!$G$17</definedName>
    <definedName name="line9b" localSheetId="9">'Clothing(Female)'!$G$17</definedName>
    <definedName name="line9b" localSheetId="8">'Clothing(Male)'!$G$17</definedName>
    <definedName name="line9b" localSheetId="5">'Dining Room '!$G$15</definedName>
    <definedName name="line9b" localSheetId="4">'Family Room'!$G$17</definedName>
    <definedName name="line9b" localSheetId="3">'Kitchen'!$G$17</definedName>
    <definedName name="line9b" localSheetId="2">'Living Room '!$G$17</definedName>
    <definedName name="line9b" localSheetId="10">'Miscellaneous'!$G$17</definedName>
    <definedName name="line9b" localSheetId="14">'Nursery'!$G$17</definedName>
    <definedName name="line9bb" localSheetId="6">#REF!</definedName>
    <definedName name="line9bb" localSheetId="7">#REF!</definedName>
    <definedName name="line9bb" localSheetId="11">#REF!</definedName>
    <definedName name="line9bb" localSheetId="12">#REF!</definedName>
    <definedName name="line9bb" localSheetId="13">#REF!</definedName>
    <definedName name="line9bb" localSheetId="9">#REF!</definedName>
    <definedName name="line9bb" localSheetId="8">#REF!</definedName>
    <definedName name="line9bb" localSheetId="5">#REF!</definedName>
    <definedName name="line9bb" localSheetId="4">#REF!</definedName>
    <definedName name="line9bb" localSheetId="3">#REF!</definedName>
    <definedName name="line9bb" localSheetId="2">#REF!</definedName>
    <definedName name="line9bb" localSheetId="10">#REF!</definedName>
    <definedName name="line9bb" localSheetId="14">#REF!</definedName>
    <definedName name="line9c" localSheetId="6">'Basement-Garage-Attic'!$H$17</definedName>
    <definedName name="line9c" localSheetId="7">'Bathroom'!$H$17</definedName>
    <definedName name="line9c" localSheetId="11">'Bedroom 1'!$H$17</definedName>
    <definedName name="line9c" localSheetId="12">'Bedroom 2'!$H$17</definedName>
    <definedName name="line9c" localSheetId="13">'Bedroom 3'!$H$17</definedName>
    <definedName name="line9c" localSheetId="9">'Clothing(Female)'!$H$17</definedName>
    <definedName name="line9c" localSheetId="8">'Clothing(Male)'!$H$17</definedName>
    <definedName name="line9c" localSheetId="5">'Dining Room '!$H$15</definedName>
    <definedName name="line9c" localSheetId="4">'Family Room'!$H$17</definedName>
    <definedName name="line9c" localSheetId="3">'Kitchen'!$H$17</definedName>
    <definedName name="line9c" localSheetId="2">'Living Room '!$H$17</definedName>
    <definedName name="line9c" localSheetId="10">'Miscellaneous'!$H$17</definedName>
    <definedName name="line9c" localSheetId="14">'Nursery'!$H$17</definedName>
    <definedName name="line9cc" localSheetId="6">#REF!</definedName>
    <definedName name="line9cc" localSheetId="7">#REF!</definedName>
    <definedName name="line9cc" localSheetId="11">#REF!</definedName>
    <definedName name="line9cc" localSheetId="12">#REF!</definedName>
    <definedName name="line9cc" localSheetId="13">#REF!</definedName>
    <definedName name="line9cc" localSheetId="9">#REF!</definedName>
    <definedName name="line9cc" localSheetId="8">#REF!</definedName>
    <definedName name="line9cc" localSheetId="5">#REF!</definedName>
    <definedName name="line9cc" localSheetId="4">#REF!</definedName>
    <definedName name="line9cc" localSheetId="3">#REF!</definedName>
    <definedName name="line9cc" localSheetId="2">#REF!</definedName>
    <definedName name="line9cc" localSheetId="10">#REF!</definedName>
    <definedName name="line9cc" localSheetId="14">#REF!</definedName>
    <definedName name="line9d" localSheetId="6">#REF!</definedName>
    <definedName name="line9d" localSheetId="7">#REF!</definedName>
    <definedName name="line9d" localSheetId="11">#REF!</definedName>
    <definedName name="line9d" localSheetId="12">#REF!</definedName>
    <definedName name="line9d" localSheetId="13">#REF!</definedName>
    <definedName name="line9d" localSheetId="9">#REF!</definedName>
    <definedName name="line9d" localSheetId="8">#REF!</definedName>
    <definedName name="line9d" localSheetId="5">#REF!</definedName>
    <definedName name="line9d" localSheetId="4">#REF!</definedName>
    <definedName name="line9d" localSheetId="3">#REF!</definedName>
    <definedName name="line9d" localSheetId="2">#REF!</definedName>
    <definedName name="line9d" localSheetId="10">#REF!</definedName>
    <definedName name="line9d" localSheetId="14">#REF!</definedName>
    <definedName name="line9dd" localSheetId="6">#REF!</definedName>
    <definedName name="line9dd" localSheetId="7">#REF!</definedName>
    <definedName name="line9dd" localSheetId="11">#REF!</definedName>
    <definedName name="line9dd" localSheetId="12">#REF!</definedName>
    <definedName name="line9dd" localSheetId="13">#REF!</definedName>
    <definedName name="line9dd" localSheetId="9">#REF!</definedName>
    <definedName name="line9dd" localSheetId="8">#REF!</definedName>
    <definedName name="line9dd" localSheetId="5">#REF!</definedName>
    <definedName name="line9dd" localSheetId="4">#REF!</definedName>
    <definedName name="line9dd" localSheetId="3">#REF!</definedName>
    <definedName name="line9dd" localSheetId="2">#REF!</definedName>
    <definedName name="line9dd" localSheetId="10">#REF!</definedName>
    <definedName name="line9dd" localSheetId="14">#REF!</definedName>
    <definedName name="line9e" localSheetId="6">#REF!</definedName>
    <definedName name="line9e" localSheetId="7">#REF!</definedName>
    <definedName name="line9e" localSheetId="11">#REF!</definedName>
    <definedName name="line9e" localSheetId="12">#REF!</definedName>
    <definedName name="line9e" localSheetId="13">#REF!</definedName>
    <definedName name="line9e" localSheetId="9">#REF!</definedName>
    <definedName name="line9e" localSheetId="8">#REF!</definedName>
    <definedName name="line9e" localSheetId="5">#REF!</definedName>
    <definedName name="line9e" localSheetId="4">#REF!</definedName>
    <definedName name="line9e" localSheetId="3">#REF!</definedName>
    <definedName name="line9e" localSheetId="2">#REF!</definedName>
    <definedName name="line9e" localSheetId="10">#REF!</definedName>
    <definedName name="line9e" localSheetId="14">#REF!</definedName>
    <definedName name="line9ee" localSheetId="6">#REF!</definedName>
    <definedName name="line9ee" localSheetId="7">#REF!</definedName>
    <definedName name="line9ee" localSheetId="11">#REF!</definedName>
    <definedName name="line9ee" localSheetId="12">#REF!</definedName>
    <definedName name="line9ee" localSheetId="13">#REF!</definedName>
    <definedName name="line9ee" localSheetId="9">#REF!</definedName>
    <definedName name="line9ee" localSheetId="8">#REF!</definedName>
    <definedName name="line9ee" localSheetId="5">#REF!</definedName>
    <definedName name="line9ee" localSheetId="4">#REF!</definedName>
    <definedName name="line9ee" localSheetId="3">#REF!</definedName>
    <definedName name="line9ee" localSheetId="2">#REF!</definedName>
    <definedName name="line9ee" localSheetId="10">#REF!</definedName>
    <definedName name="line9ee" localSheetId="14">#REF!</definedName>
    <definedName name="line9f" localSheetId="6">#REF!</definedName>
    <definedName name="line9f" localSheetId="7">#REF!</definedName>
    <definedName name="line9f" localSheetId="11">#REF!</definedName>
    <definedName name="line9f" localSheetId="12">#REF!</definedName>
    <definedName name="line9f" localSheetId="13">#REF!</definedName>
    <definedName name="line9f" localSheetId="9">#REF!</definedName>
    <definedName name="line9f" localSheetId="8">#REF!</definedName>
    <definedName name="line9f" localSheetId="5">#REF!</definedName>
    <definedName name="line9f" localSheetId="4">#REF!</definedName>
    <definedName name="line9f" localSheetId="3">#REF!</definedName>
    <definedName name="line9f" localSheetId="2">#REF!</definedName>
    <definedName name="line9f" localSheetId="10">#REF!</definedName>
    <definedName name="line9f" localSheetId="14">#REF!</definedName>
    <definedName name="line9ff" localSheetId="6">#REF!</definedName>
    <definedName name="line9ff" localSheetId="7">#REF!</definedName>
    <definedName name="line9ff" localSheetId="11">#REF!</definedName>
    <definedName name="line9ff" localSheetId="12">#REF!</definedName>
    <definedName name="line9ff" localSheetId="13">#REF!</definedName>
    <definedName name="line9ff" localSheetId="9">#REF!</definedName>
    <definedName name="line9ff" localSheetId="8">#REF!</definedName>
    <definedName name="line9ff" localSheetId="5">#REF!</definedName>
    <definedName name="line9ff" localSheetId="4">#REF!</definedName>
    <definedName name="line9ff" localSheetId="3">#REF!</definedName>
    <definedName name="line9ff" localSheetId="2">#REF!</definedName>
    <definedName name="line9ff" localSheetId="10">#REF!</definedName>
    <definedName name="line9ff" localSheetId="14">#REF!</definedName>
    <definedName name="line9g" localSheetId="6">#REF!</definedName>
    <definedName name="line9g" localSheetId="7">#REF!</definedName>
    <definedName name="line9g" localSheetId="11">#REF!</definedName>
    <definedName name="line9g" localSheetId="12">#REF!</definedName>
    <definedName name="line9g" localSheetId="13">#REF!</definedName>
    <definedName name="line9g" localSheetId="9">#REF!</definedName>
    <definedName name="line9g" localSheetId="8">#REF!</definedName>
    <definedName name="line9g" localSheetId="5">#REF!</definedName>
    <definedName name="line9g" localSheetId="4">#REF!</definedName>
    <definedName name="line9g" localSheetId="3">#REF!</definedName>
    <definedName name="line9g" localSheetId="2">#REF!</definedName>
    <definedName name="line9g" localSheetId="10">#REF!</definedName>
    <definedName name="line9g" localSheetId="14">#REF!</definedName>
    <definedName name="line9gg" localSheetId="6">#REF!</definedName>
    <definedName name="line9gg" localSheetId="7">#REF!</definedName>
    <definedName name="line9gg" localSheetId="11">#REF!</definedName>
    <definedName name="line9gg" localSheetId="12">#REF!</definedName>
    <definedName name="line9gg" localSheetId="13">#REF!</definedName>
    <definedName name="line9gg" localSheetId="9">#REF!</definedName>
    <definedName name="line9gg" localSheetId="8">#REF!</definedName>
    <definedName name="line9gg" localSheetId="5">#REF!</definedName>
    <definedName name="line9gg" localSheetId="4">#REF!</definedName>
    <definedName name="line9gg" localSheetId="3">#REF!</definedName>
    <definedName name="line9gg" localSheetId="2">#REF!</definedName>
    <definedName name="line9gg" localSheetId="10">#REF!</definedName>
    <definedName name="line9gg" localSheetId="14">#REF!</definedName>
    <definedName name="line9h" localSheetId="6">#REF!</definedName>
    <definedName name="line9h" localSheetId="7">#REF!</definedName>
    <definedName name="line9h" localSheetId="11">#REF!</definedName>
    <definedName name="line9h" localSheetId="12">#REF!</definedName>
    <definedName name="line9h" localSheetId="13">#REF!</definedName>
    <definedName name="line9h" localSheetId="9">#REF!</definedName>
    <definedName name="line9h" localSheetId="8">#REF!</definedName>
    <definedName name="line9h" localSheetId="5">#REF!</definedName>
    <definedName name="line9h" localSheetId="4">#REF!</definedName>
    <definedName name="line9h" localSheetId="3">#REF!</definedName>
    <definedName name="line9h" localSheetId="2">#REF!</definedName>
    <definedName name="line9h" localSheetId="10">#REF!</definedName>
    <definedName name="line9h" localSheetId="14">#REF!</definedName>
    <definedName name="line9hh" localSheetId="6">#REF!</definedName>
    <definedName name="line9hh" localSheetId="7">#REF!</definedName>
    <definedName name="line9hh" localSheetId="11">#REF!</definedName>
    <definedName name="line9hh" localSheetId="12">#REF!</definedName>
    <definedName name="line9hh" localSheetId="13">#REF!</definedName>
    <definedName name="line9hh" localSheetId="9">#REF!</definedName>
    <definedName name="line9hh" localSheetId="8">#REF!</definedName>
    <definedName name="line9hh" localSheetId="5">#REF!</definedName>
    <definedName name="line9hh" localSheetId="4">#REF!</definedName>
    <definedName name="line9hh" localSheetId="3">#REF!</definedName>
    <definedName name="line9hh" localSheetId="2">#REF!</definedName>
    <definedName name="line9hh" localSheetId="10">#REF!</definedName>
    <definedName name="line9hh" localSheetId="14">#REF!</definedName>
    <definedName name="line9i" localSheetId="6">#REF!</definedName>
    <definedName name="line9i" localSheetId="7">#REF!</definedName>
    <definedName name="line9i" localSheetId="11">#REF!</definedName>
    <definedName name="line9i" localSheetId="12">#REF!</definedName>
    <definedName name="line9i" localSheetId="13">#REF!</definedName>
    <definedName name="line9i" localSheetId="9">#REF!</definedName>
    <definedName name="line9i" localSheetId="8">#REF!</definedName>
    <definedName name="line9i" localSheetId="5">#REF!</definedName>
    <definedName name="line9i" localSheetId="4">#REF!</definedName>
    <definedName name="line9i" localSheetId="3">#REF!</definedName>
    <definedName name="line9i" localSheetId="2">#REF!</definedName>
    <definedName name="line9i" localSheetId="10">#REF!</definedName>
    <definedName name="line9i" localSheetId="14">#REF!</definedName>
    <definedName name="line9ii" localSheetId="6">#REF!</definedName>
    <definedName name="line9ii" localSheetId="7">#REF!</definedName>
    <definedName name="line9ii" localSheetId="11">#REF!</definedName>
    <definedName name="line9ii" localSheetId="12">#REF!</definedName>
    <definedName name="line9ii" localSheetId="13">#REF!</definedName>
    <definedName name="line9ii" localSheetId="9">#REF!</definedName>
    <definedName name="line9ii" localSheetId="8">#REF!</definedName>
    <definedName name="line9ii" localSheetId="5">#REF!</definedName>
    <definedName name="line9ii" localSheetId="4">#REF!</definedName>
    <definedName name="line9ii" localSheetId="3">#REF!</definedName>
    <definedName name="line9ii" localSheetId="2">#REF!</definedName>
    <definedName name="line9ii" localSheetId="10">#REF!</definedName>
    <definedName name="line9ii" localSheetId="14">#REF!</definedName>
    <definedName name="line9j" localSheetId="6">#REF!</definedName>
    <definedName name="line9j" localSheetId="7">#REF!</definedName>
    <definedName name="line9j" localSheetId="11">#REF!</definedName>
    <definedName name="line9j" localSheetId="12">#REF!</definedName>
    <definedName name="line9j" localSheetId="13">#REF!</definedName>
    <definedName name="line9j" localSheetId="9">#REF!</definedName>
    <definedName name="line9j" localSheetId="8">#REF!</definedName>
    <definedName name="line9j" localSheetId="5">#REF!</definedName>
    <definedName name="line9j" localSheetId="4">#REF!</definedName>
    <definedName name="line9j" localSheetId="3">#REF!</definedName>
    <definedName name="line9j" localSheetId="2">#REF!</definedName>
    <definedName name="line9j" localSheetId="10">#REF!</definedName>
    <definedName name="line9j" localSheetId="14">#REF!</definedName>
    <definedName name="line9jj" localSheetId="6">#REF!</definedName>
    <definedName name="line9jj" localSheetId="7">#REF!</definedName>
    <definedName name="line9jj" localSheetId="11">#REF!</definedName>
    <definedName name="line9jj" localSheetId="12">#REF!</definedName>
    <definedName name="line9jj" localSheetId="13">#REF!</definedName>
    <definedName name="line9jj" localSheetId="9">#REF!</definedName>
    <definedName name="line9jj" localSheetId="8">#REF!</definedName>
    <definedName name="line9jj" localSheetId="5">#REF!</definedName>
    <definedName name="line9jj" localSheetId="4">#REF!</definedName>
    <definedName name="line9jj" localSheetId="3">#REF!</definedName>
    <definedName name="line9jj" localSheetId="2">#REF!</definedName>
    <definedName name="line9jj" localSheetId="10">#REF!</definedName>
    <definedName name="line9jj" localSheetId="14">#REF!</definedName>
    <definedName name="line9k" localSheetId="6">#REF!</definedName>
    <definedName name="line9k" localSheetId="7">#REF!</definedName>
    <definedName name="line9k" localSheetId="11">#REF!</definedName>
    <definedName name="line9k" localSheetId="12">#REF!</definedName>
    <definedName name="line9k" localSheetId="13">#REF!</definedName>
    <definedName name="line9k" localSheetId="9">#REF!</definedName>
    <definedName name="line9k" localSheetId="8">#REF!</definedName>
    <definedName name="line9k" localSheetId="5">#REF!</definedName>
    <definedName name="line9k" localSheetId="4">#REF!</definedName>
    <definedName name="line9k" localSheetId="3">#REF!</definedName>
    <definedName name="line9k" localSheetId="2">#REF!</definedName>
    <definedName name="line9k" localSheetId="10">#REF!</definedName>
    <definedName name="line9k" localSheetId="14">#REF!</definedName>
    <definedName name="line9kk" localSheetId="6">#REF!</definedName>
    <definedName name="line9kk" localSheetId="7">#REF!</definedName>
    <definedName name="line9kk" localSheetId="11">#REF!</definedName>
    <definedName name="line9kk" localSheetId="12">#REF!</definedName>
    <definedName name="line9kk" localSheetId="13">#REF!</definedName>
    <definedName name="line9kk" localSheetId="9">#REF!</definedName>
    <definedName name="line9kk" localSheetId="8">#REF!</definedName>
    <definedName name="line9kk" localSheetId="5">#REF!</definedName>
    <definedName name="line9kk" localSheetId="4">#REF!</definedName>
    <definedName name="line9kk" localSheetId="3">#REF!</definedName>
    <definedName name="line9kk" localSheetId="2">#REF!</definedName>
    <definedName name="line9kk" localSheetId="10">#REF!</definedName>
    <definedName name="line9kk" localSheetId="14">#REF!</definedName>
    <definedName name="line9l" localSheetId="6">#REF!</definedName>
    <definedName name="line9l" localSheetId="7">#REF!</definedName>
    <definedName name="line9l" localSheetId="11">#REF!</definedName>
    <definedName name="line9l" localSheetId="12">#REF!</definedName>
    <definedName name="line9l" localSheetId="13">#REF!</definedName>
    <definedName name="line9l" localSheetId="9">#REF!</definedName>
    <definedName name="line9l" localSheetId="8">#REF!</definedName>
    <definedName name="line9l" localSheetId="5">#REF!</definedName>
    <definedName name="line9l" localSheetId="4">#REF!</definedName>
    <definedName name="line9l" localSheetId="3">#REF!</definedName>
    <definedName name="line9l" localSheetId="2">#REF!</definedName>
    <definedName name="line9l" localSheetId="10">#REF!</definedName>
    <definedName name="line9l" localSheetId="14">#REF!</definedName>
    <definedName name="line9ll" localSheetId="6">#REF!</definedName>
    <definedName name="line9ll" localSheetId="7">#REF!</definedName>
    <definedName name="line9ll" localSheetId="11">#REF!</definedName>
    <definedName name="line9ll" localSheetId="12">#REF!</definedName>
    <definedName name="line9ll" localSheetId="13">#REF!</definedName>
    <definedName name="line9ll" localSheetId="9">#REF!</definedName>
    <definedName name="line9ll" localSheetId="8">#REF!</definedName>
    <definedName name="line9ll" localSheetId="5">#REF!</definedName>
    <definedName name="line9ll" localSheetId="4">#REF!</definedName>
    <definedName name="line9ll" localSheetId="3">#REF!</definedName>
    <definedName name="line9ll" localSheetId="2">#REF!</definedName>
    <definedName name="line9ll" localSheetId="10">#REF!</definedName>
    <definedName name="line9ll" localSheetId="14">#REF!</definedName>
    <definedName name="line9m" localSheetId="6">#REF!</definedName>
    <definedName name="line9m" localSheetId="7">#REF!</definedName>
    <definedName name="line9m" localSheetId="11">#REF!</definedName>
    <definedName name="line9m" localSheetId="12">#REF!</definedName>
    <definedName name="line9m" localSheetId="13">#REF!</definedName>
    <definedName name="line9m" localSheetId="9">#REF!</definedName>
    <definedName name="line9m" localSheetId="8">#REF!</definedName>
    <definedName name="line9m" localSheetId="5">#REF!</definedName>
    <definedName name="line9m" localSheetId="4">#REF!</definedName>
    <definedName name="line9m" localSheetId="3">#REF!</definedName>
    <definedName name="line9m" localSheetId="2">#REF!</definedName>
    <definedName name="line9m" localSheetId="10">#REF!</definedName>
    <definedName name="line9m" localSheetId="14">#REF!</definedName>
    <definedName name="line9mm" localSheetId="6">#REF!</definedName>
    <definedName name="line9mm" localSheetId="7">#REF!</definedName>
    <definedName name="line9mm" localSheetId="11">#REF!</definedName>
    <definedName name="line9mm" localSheetId="12">#REF!</definedName>
    <definedName name="line9mm" localSheetId="13">#REF!</definedName>
    <definedName name="line9mm" localSheetId="9">#REF!</definedName>
    <definedName name="line9mm" localSheetId="8">#REF!</definedName>
    <definedName name="line9mm" localSheetId="5">#REF!</definedName>
    <definedName name="line9mm" localSheetId="4">#REF!</definedName>
    <definedName name="line9mm" localSheetId="3">#REF!</definedName>
    <definedName name="line9mm" localSheetId="2">#REF!</definedName>
    <definedName name="line9mm" localSheetId="10">#REF!</definedName>
    <definedName name="line9mm" localSheetId="14">#REF!</definedName>
    <definedName name="line9n" localSheetId="6">#REF!</definedName>
    <definedName name="line9n" localSheetId="7">#REF!</definedName>
    <definedName name="line9n" localSheetId="11">#REF!</definedName>
    <definedName name="line9n" localSheetId="12">#REF!</definedName>
    <definedName name="line9n" localSheetId="13">#REF!</definedName>
    <definedName name="line9n" localSheetId="9">#REF!</definedName>
    <definedName name="line9n" localSheetId="8">#REF!</definedName>
    <definedName name="line9n" localSheetId="5">#REF!</definedName>
    <definedName name="line9n" localSheetId="4">#REF!</definedName>
    <definedName name="line9n" localSheetId="3">#REF!</definedName>
    <definedName name="line9n" localSheetId="2">#REF!</definedName>
    <definedName name="line9n" localSheetId="10">#REF!</definedName>
    <definedName name="line9n" localSheetId="14">#REF!</definedName>
    <definedName name="line9nn" localSheetId="6">#REF!</definedName>
    <definedName name="line9nn" localSheetId="7">#REF!</definedName>
    <definedName name="line9nn" localSheetId="11">#REF!</definedName>
    <definedName name="line9nn" localSheetId="12">#REF!</definedName>
    <definedName name="line9nn" localSheetId="13">#REF!</definedName>
    <definedName name="line9nn" localSheetId="9">#REF!</definedName>
    <definedName name="line9nn" localSheetId="8">#REF!</definedName>
    <definedName name="line9nn" localSheetId="5">#REF!</definedName>
    <definedName name="line9nn" localSheetId="4">#REF!</definedName>
    <definedName name="line9nn" localSheetId="3">#REF!</definedName>
    <definedName name="line9nn" localSheetId="2">#REF!</definedName>
    <definedName name="line9nn" localSheetId="10">#REF!</definedName>
    <definedName name="line9nn" localSheetId="14">#REF!</definedName>
    <definedName name="line9o" localSheetId="6">#REF!</definedName>
    <definedName name="line9o" localSheetId="7">#REF!</definedName>
    <definedName name="line9o" localSheetId="11">#REF!</definedName>
    <definedName name="line9o" localSheetId="12">#REF!</definedName>
    <definedName name="line9o" localSheetId="13">#REF!</definedName>
    <definedName name="line9o" localSheetId="9">#REF!</definedName>
    <definedName name="line9o" localSheetId="8">#REF!</definedName>
    <definedName name="line9o" localSheetId="5">#REF!</definedName>
    <definedName name="line9o" localSheetId="4">#REF!</definedName>
    <definedName name="line9o" localSheetId="3">#REF!</definedName>
    <definedName name="line9o" localSheetId="2">#REF!</definedName>
    <definedName name="line9o" localSheetId="10">#REF!</definedName>
    <definedName name="line9o" localSheetId="14">#REF!</definedName>
    <definedName name="line9p" localSheetId="6">#REF!</definedName>
    <definedName name="line9p" localSheetId="7">#REF!</definedName>
    <definedName name="line9p" localSheetId="11">#REF!</definedName>
    <definedName name="line9p" localSheetId="12">#REF!</definedName>
    <definedName name="line9p" localSheetId="13">#REF!</definedName>
    <definedName name="line9p" localSheetId="9">#REF!</definedName>
    <definedName name="line9p" localSheetId="8">#REF!</definedName>
    <definedName name="line9p" localSheetId="5">#REF!</definedName>
    <definedName name="line9p" localSheetId="4">#REF!</definedName>
    <definedName name="line9p" localSheetId="3">#REF!</definedName>
    <definedName name="line9p" localSheetId="2">#REF!</definedName>
    <definedName name="line9p" localSheetId="10">#REF!</definedName>
    <definedName name="line9p" localSheetId="14">#REF!</definedName>
    <definedName name="line9q" localSheetId="6">#REF!</definedName>
    <definedName name="line9q" localSheetId="7">#REF!</definedName>
    <definedName name="line9q" localSheetId="11">#REF!</definedName>
    <definedName name="line9q" localSheetId="12">#REF!</definedName>
    <definedName name="line9q" localSheetId="13">#REF!</definedName>
    <definedName name="line9q" localSheetId="9">#REF!</definedName>
    <definedName name="line9q" localSheetId="8">#REF!</definedName>
    <definedName name="line9q" localSheetId="5">#REF!</definedName>
    <definedName name="line9q" localSheetId="4">#REF!</definedName>
    <definedName name="line9q" localSheetId="3">#REF!</definedName>
    <definedName name="line9q" localSheetId="2">#REF!</definedName>
    <definedName name="line9q" localSheetId="10">#REF!</definedName>
    <definedName name="line9q" localSheetId="14">#REF!</definedName>
    <definedName name="line9r" localSheetId="6">#REF!</definedName>
    <definedName name="line9r" localSheetId="7">#REF!</definedName>
    <definedName name="line9r" localSheetId="11">#REF!</definedName>
    <definedName name="line9r" localSheetId="12">#REF!</definedName>
    <definedName name="line9r" localSheetId="13">#REF!</definedName>
    <definedName name="line9r" localSheetId="9">#REF!</definedName>
    <definedName name="line9r" localSheetId="8">#REF!</definedName>
    <definedName name="line9r" localSheetId="5">#REF!</definedName>
    <definedName name="line9r" localSheetId="4">#REF!</definedName>
    <definedName name="line9r" localSheetId="3">#REF!</definedName>
    <definedName name="line9r" localSheetId="2">#REF!</definedName>
    <definedName name="line9r" localSheetId="10">#REF!</definedName>
    <definedName name="line9r" localSheetId="14">#REF!</definedName>
    <definedName name="line9s" localSheetId="6">#REF!</definedName>
    <definedName name="line9s" localSheetId="7">#REF!</definedName>
    <definedName name="line9s" localSheetId="11">#REF!</definedName>
    <definedName name="line9s" localSheetId="12">#REF!</definedName>
    <definedName name="line9s" localSheetId="13">#REF!</definedName>
    <definedName name="line9s" localSheetId="9">#REF!</definedName>
    <definedName name="line9s" localSheetId="8">#REF!</definedName>
    <definedName name="line9s" localSheetId="5">#REF!</definedName>
    <definedName name="line9s" localSheetId="4">#REF!</definedName>
    <definedName name="line9s" localSheetId="3">#REF!</definedName>
    <definedName name="line9s" localSheetId="2">#REF!</definedName>
    <definedName name="line9s" localSheetId="10">#REF!</definedName>
    <definedName name="line9s" localSheetId="14">#REF!</definedName>
    <definedName name="line9t" localSheetId="6">#REF!</definedName>
    <definedName name="line9t" localSheetId="7">#REF!</definedName>
    <definedName name="line9t" localSheetId="11">#REF!</definedName>
    <definedName name="line9t" localSheetId="12">#REF!</definedName>
    <definedName name="line9t" localSheetId="13">#REF!</definedName>
    <definedName name="line9t" localSheetId="9">#REF!</definedName>
    <definedName name="line9t" localSheetId="8">#REF!</definedName>
    <definedName name="line9t" localSheetId="5">#REF!</definedName>
    <definedName name="line9t" localSheetId="4">#REF!</definedName>
    <definedName name="line9t" localSheetId="3">#REF!</definedName>
    <definedName name="line9t" localSheetId="2">#REF!</definedName>
    <definedName name="line9t" localSheetId="10">#REF!</definedName>
    <definedName name="line9t" localSheetId="14">#REF!</definedName>
    <definedName name="line9u" localSheetId="6">#REF!</definedName>
    <definedName name="line9u" localSheetId="7">#REF!</definedName>
    <definedName name="line9u" localSheetId="11">#REF!</definedName>
    <definedName name="line9u" localSheetId="12">#REF!</definedName>
    <definedName name="line9u" localSheetId="13">#REF!</definedName>
    <definedName name="line9u" localSheetId="9">#REF!</definedName>
    <definedName name="line9u" localSheetId="8">#REF!</definedName>
    <definedName name="line9u" localSheetId="5">#REF!</definedName>
    <definedName name="line9u" localSheetId="4">#REF!</definedName>
    <definedName name="line9u" localSheetId="3">#REF!</definedName>
    <definedName name="line9u" localSheetId="2">#REF!</definedName>
    <definedName name="line9u" localSheetId="10">#REF!</definedName>
    <definedName name="line9u" localSheetId="14">#REF!</definedName>
    <definedName name="line9v" localSheetId="6">#REF!</definedName>
    <definedName name="line9v" localSheetId="7">#REF!</definedName>
    <definedName name="line9v" localSheetId="11">#REF!</definedName>
    <definedName name="line9v" localSheetId="12">#REF!</definedName>
    <definedName name="line9v" localSheetId="13">#REF!</definedName>
    <definedName name="line9v" localSheetId="9">#REF!</definedName>
    <definedName name="line9v" localSheetId="8">#REF!</definedName>
    <definedName name="line9v" localSheetId="5">#REF!</definedName>
    <definedName name="line9v" localSheetId="4">#REF!</definedName>
    <definedName name="line9v" localSheetId="3">#REF!</definedName>
    <definedName name="line9v" localSheetId="2">#REF!</definedName>
    <definedName name="line9v" localSheetId="10">#REF!</definedName>
    <definedName name="line9v" localSheetId="14">#REF!</definedName>
    <definedName name="line9w" localSheetId="6">#REF!</definedName>
    <definedName name="line9w" localSheetId="7">#REF!</definedName>
    <definedName name="line9w" localSheetId="11">#REF!</definedName>
    <definedName name="line9w" localSheetId="12">#REF!</definedName>
    <definedName name="line9w" localSheetId="13">#REF!</definedName>
    <definedName name="line9w" localSheetId="9">#REF!</definedName>
    <definedName name="line9w" localSheetId="8">#REF!</definedName>
    <definedName name="line9w" localSheetId="5">#REF!</definedName>
    <definedName name="line9w" localSheetId="4">#REF!</definedName>
    <definedName name="line9w" localSheetId="3">#REF!</definedName>
    <definedName name="line9w" localSheetId="2">#REF!</definedName>
    <definedName name="line9w" localSheetId="10">#REF!</definedName>
    <definedName name="line9w" localSheetId="14">#REF!</definedName>
    <definedName name="line9x" localSheetId="6">#REF!</definedName>
    <definedName name="line9x" localSheetId="7">#REF!</definedName>
    <definedName name="line9x" localSheetId="11">#REF!</definedName>
    <definedName name="line9x" localSheetId="12">#REF!</definedName>
    <definedName name="line9x" localSheetId="13">#REF!</definedName>
    <definedName name="line9x" localSheetId="9">#REF!</definedName>
    <definedName name="line9x" localSheetId="8">#REF!</definedName>
    <definedName name="line9x" localSheetId="5">#REF!</definedName>
    <definedName name="line9x" localSheetId="4">#REF!</definedName>
    <definedName name="line9x" localSheetId="3">#REF!</definedName>
    <definedName name="line9x" localSheetId="2">#REF!</definedName>
    <definedName name="line9x" localSheetId="10">#REF!</definedName>
    <definedName name="line9x" localSheetId="14">#REF!</definedName>
    <definedName name="line9y" localSheetId="6">#REF!</definedName>
    <definedName name="line9y" localSheetId="7">#REF!</definedName>
    <definedName name="line9y" localSheetId="11">#REF!</definedName>
    <definedName name="line9y" localSheetId="12">#REF!</definedName>
    <definedName name="line9y" localSheetId="13">#REF!</definedName>
    <definedName name="line9y" localSheetId="9">#REF!</definedName>
    <definedName name="line9y" localSheetId="8">#REF!</definedName>
    <definedName name="line9y" localSheetId="5">#REF!</definedName>
    <definedName name="line9y" localSheetId="4">#REF!</definedName>
    <definedName name="line9y" localSheetId="3">#REF!</definedName>
    <definedName name="line9y" localSheetId="2">#REF!</definedName>
    <definedName name="line9y" localSheetId="10">#REF!</definedName>
    <definedName name="line9y" localSheetId="14">#REF!</definedName>
    <definedName name="line9z" localSheetId="6">#REF!</definedName>
    <definedName name="line9z" localSheetId="7">#REF!</definedName>
    <definedName name="line9z" localSheetId="11">#REF!</definedName>
    <definedName name="line9z" localSheetId="12">#REF!</definedName>
    <definedName name="line9z" localSheetId="13">#REF!</definedName>
    <definedName name="line9z" localSheetId="9">#REF!</definedName>
    <definedName name="line9z" localSheetId="8">#REF!</definedName>
    <definedName name="line9z" localSheetId="5">#REF!</definedName>
    <definedName name="line9z" localSheetId="4">#REF!</definedName>
    <definedName name="line9z" localSheetId="3">#REF!</definedName>
    <definedName name="line9z" localSheetId="2">#REF!</definedName>
    <definedName name="line9z" localSheetId="10">#REF!</definedName>
    <definedName name="line9z" localSheetId="14">#REF!</definedName>
    <definedName name="_xlnm.Print_Area" localSheetId="6">'Basement-Garage-Attic'!$B$1:$I$68</definedName>
    <definedName name="_xlnm.Print_Area" localSheetId="7">'Bathroom'!$B$1:$I$69</definedName>
    <definedName name="_xlnm.Print_Area" localSheetId="11">'Bedroom 1'!$B$1:$I$68</definedName>
    <definedName name="_xlnm.Print_Area" localSheetId="12">'Bedroom 2'!$B$1:$I$68</definedName>
    <definedName name="_xlnm.Print_Area" localSheetId="13">'Bedroom 3'!$B$1:$I$68</definedName>
    <definedName name="_xlnm.Print_Area" localSheetId="9">'Clothing(Female)'!$B$1:$I$69</definedName>
    <definedName name="_xlnm.Print_Area" localSheetId="8">'Clothing(Male)'!$B$1:$I$69</definedName>
    <definedName name="_xlnm.Print_Area" localSheetId="5">'Dining Room '!$B$1:$I$66</definedName>
    <definedName name="_xlnm.Print_Area" localSheetId="4">'Family Room'!$B$1:$I$69</definedName>
    <definedName name="_xlnm.Print_Area" localSheetId="3">'Kitchen'!$B$1:$I$68</definedName>
    <definedName name="_xlnm.Print_Area" localSheetId="2">'Living Room '!$B$1:$I$69</definedName>
    <definedName name="_xlnm.Print_Area" localSheetId="10">'Miscellaneous'!$B$1:$I$69</definedName>
    <definedName name="_xlnm.Print_Area" localSheetId="14">'Nursery'!$B$1:$I$69</definedName>
    <definedName name="_xlnm.Print_Area" localSheetId="15">'Summary'!$A$1:$H$29</definedName>
    <definedName name="_xlnm.Print_Titles" localSheetId="6">'Basement-Garage-Attic'!$6:$6</definedName>
    <definedName name="_xlnm.Print_Titles" localSheetId="7">'Bathroom'!$6:$6</definedName>
    <definedName name="_xlnm.Print_Titles" localSheetId="11">'Bedroom 1'!$6:$6</definedName>
    <definedName name="_xlnm.Print_Titles" localSheetId="12">'Bedroom 2'!$6:$6</definedName>
    <definedName name="_xlnm.Print_Titles" localSheetId="13">'Bedroom 3'!$6:$6</definedName>
    <definedName name="_xlnm.Print_Titles" localSheetId="9">'Clothing(Female)'!$6:$6</definedName>
    <definedName name="_xlnm.Print_Titles" localSheetId="8">'Clothing(Male)'!$6:$6</definedName>
    <definedName name="_xlnm.Print_Titles" localSheetId="5">'Dining Room '!$6:$6</definedName>
    <definedName name="_xlnm.Print_Titles" localSheetId="4">'Family Room'!$6:$6</definedName>
    <definedName name="_xlnm.Print_Titles" localSheetId="3">'Kitchen'!$6:$6</definedName>
    <definedName name="_xlnm.Print_Titles" localSheetId="2">'Living Room '!$6:$6</definedName>
    <definedName name="_xlnm.Print_Titles" localSheetId="10">'Miscellaneous'!$6:$6</definedName>
    <definedName name="_xlnm.Print_Titles" localSheetId="14">'Nursery'!$6:$6</definedName>
  </definedNames>
  <calcPr fullCalcOnLoad="1"/>
</workbook>
</file>

<file path=xl/comments10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11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12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13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14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15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3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4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5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6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7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8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comments9.xml><?xml version="1.0" encoding="utf-8"?>
<comments xmlns="http://schemas.openxmlformats.org/spreadsheetml/2006/main">
  <authors>
    <author>Anthony Sarfo</author>
  </authors>
  <commentList>
    <comment ref="H6" authorId="0">
      <text>
        <r>
          <rPr>
            <sz val="8"/>
            <rFont val="Tahoma"/>
            <family val="0"/>
          </rPr>
          <t xml:space="preserve">
Don't have to complete unless you have a claim</t>
        </r>
      </text>
    </comment>
    <comment ref="I6" authorId="0">
      <text>
        <r>
          <rPr>
            <sz val="8"/>
            <rFont val="Tahoma"/>
            <family val="0"/>
          </rPr>
          <t xml:space="preserve">Include any additional significant information
</t>
        </r>
      </text>
    </comment>
  </commentList>
</comments>
</file>

<file path=xl/sharedStrings.xml><?xml version="1.0" encoding="utf-8"?>
<sst xmlns="http://schemas.openxmlformats.org/spreadsheetml/2006/main" count="635" uniqueCount="296">
  <si>
    <t xml:space="preserve">Item </t>
  </si>
  <si>
    <t xml:space="preserve">Purchase Date </t>
  </si>
  <si>
    <t xml:space="preserve">Serial/I.D. Number </t>
  </si>
  <si>
    <t xml:space="preserve">DVD player </t>
  </si>
  <si>
    <t xml:space="preserve">CD player </t>
  </si>
  <si>
    <t xml:space="preserve">MP3 player </t>
  </si>
  <si>
    <t xml:space="preserve">CDs </t>
  </si>
  <si>
    <t xml:space="preserve">DVDs </t>
  </si>
  <si>
    <t>Quantity</t>
  </si>
  <si>
    <t>Video Game Systems</t>
  </si>
  <si>
    <t>Couch</t>
  </si>
  <si>
    <t>Flowers</t>
  </si>
  <si>
    <t>VCR</t>
  </si>
  <si>
    <t>VCR tapes</t>
  </si>
  <si>
    <t xml:space="preserve">Area rugs </t>
  </si>
  <si>
    <t xml:space="preserve">Big screen TV </t>
  </si>
  <si>
    <t xml:space="preserve">Bookcases </t>
  </si>
  <si>
    <t xml:space="preserve">Books </t>
  </si>
  <si>
    <t xml:space="preserve">Cell phone </t>
  </si>
  <si>
    <t xml:space="preserve">Chairs </t>
  </si>
  <si>
    <t xml:space="preserve">Chests </t>
  </si>
  <si>
    <t xml:space="preserve">Clocks </t>
  </si>
  <si>
    <t>Coffee table</t>
  </si>
  <si>
    <t xml:space="preserve">Desk </t>
  </si>
  <si>
    <t xml:space="preserve">Draperies </t>
  </si>
  <si>
    <t>Stereo cabinet</t>
  </si>
  <si>
    <t xml:space="preserve">Fine arts </t>
  </si>
  <si>
    <t>Throw pillows</t>
  </si>
  <si>
    <t>Throw rugs</t>
  </si>
  <si>
    <t xml:space="preserve">Fireplace equipment </t>
  </si>
  <si>
    <t xml:space="preserve">Home theater </t>
  </si>
  <si>
    <t xml:space="preserve">Lamps </t>
  </si>
  <si>
    <t xml:space="preserve">Mirrors </t>
  </si>
  <si>
    <t xml:space="preserve">Musical instrument </t>
  </si>
  <si>
    <t xml:space="preserve">Ornaments </t>
  </si>
  <si>
    <t xml:space="preserve">Pager </t>
  </si>
  <si>
    <t xml:space="preserve">Pictures </t>
  </si>
  <si>
    <t xml:space="preserve">Radios </t>
  </si>
  <si>
    <t xml:space="preserve">Shelves </t>
  </si>
  <si>
    <t xml:space="preserve">Sofa </t>
  </si>
  <si>
    <t xml:space="preserve">Stereo </t>
  </si>
  <si>
    <t xml:space="preserve">Tables </t>
  </si>
  <si>
    <t xml:space="preserve">Tel. answ. mach. </t>
  </si>
  <si>
    <t>Comments</t>
  </si>
  <si>
    <t xml:space="preserve">Television         </t>
  </si>
  <si>
    <t xml:space="preserve">Air Conditioner, Window            </t>
  </si>
  <si>
    <t>BTU:</t>
  </si>
  <si>
    <t>size:</t>
  </si>
  <si>
    <t>LIVING ROOM</t>
  </si>
  <si>
    <t>subtotal:</t>
  </si>
  <si>
    <t>KITCHEN</t>
  </si>
  <si>
    <t>Refrigerator</t>
  </si>
  <si>
    <t>Cu. Ft.:</t>
  </si>
  <si>
    <t xml:space="preserve">Appliances </t>
  </si>
  <si>
    <t xml:space="preserve">Clock </t>
  </si>
  <si>
    <t xml:space="preserve">Cookbooks </t>
  </si>
  <si>
    <t xml:space="preserve">Curtains </t>
  </si>
  <si>
    <t xml:space="preserve">Dishes </t>
  </si>
  <si>
    <t xml:space="preserve">Dishwasher </t>
  </si>
  <si>
    <t xml:space="preserve">Glassware </t>
  </si>
  <si>
    <t xml:space="preserve">Hutch </t>
  </si>
  <si>
    <t xml:space="preserve">Linens </t>
  </si>
  <si>
    <t xml:space="preserve">Pots &amp; pans </t>
  </si>
  <si>
    <t xml:space="preserve">Radio </t>
  </si>
  <si>
    <t xml:space="preserve">Silverware </t>
  </si>
  <si>
    <t xml:space="preserve">Stove </t>
  </si>
  <si>
    <t xml:space="preserve">Supplies </t>
  </si>
  <si>
    <t xml:space="preserve">Tel. ans. machine </t>
  </si>
  <si>
    <t xml:space="preserve">Utensils </t>
  </si>
  <si>
    <t>Coffee maker</t>
  </si>
  <si>
    <t>Crock pot</t>
  </si>
  <si>
    <t>Cutlery set</t>
  </si>
  <si>
    <t>Toaster</t>
  </si>
  <si>
    <t>Can opener</t>
  </si>
  <si>
    <t>Microwave</t>
  </si>
  <si>
    <t>Waffle Iron</t>
  </si>
  <si>
    <t>Skillet</t>
  </si>
  <si>
    <t>Table &amp; Chairs</t>
  </si>
  <si>
    <t>Cookie jar</t>
  </si>
  <si>
    <t>Blender</t>
  </si>
  <si>
    <t>Bowls</t>
  </si>
  <si>
    <t>Knife set</t>
  </si>
  <si>
    <t>SUMMARY</t>
  </si>
  <si>
    <t>Living Room</t>
  </si>
  <si>
    <t>Kitchen</t>
  </si>
  <si>
    <t>Dinning Room</t>
  </si>
  <si>
    <t>Basement-Garage--Attic</t>
  </si>
  <si>
    <t>Bathroom</t>
  </si>
  <si>
    <t>Miscellaneous</t>
  </si>
  <si>
    <t>Bedroom 1</t>
  </si>
  <si>
    <t>Bedroom 2</t>
  </si>
  <si>
    <t>Bedroom 3</t>
  </si>
  <si>
    <t>Nursery</t>
  </si>
  <si>
    <t>Subtotals</t>
  </si>
  <si>
    <t>Total Content Value</t>
  </si>
  <si>
    <t xml:space="preserve">Auxiliary heat </t>
  </si>
  <si>
    <t xml:space="preserve">Game tables </t>
  </si>
  <si>
    <t>Humidifier</t>
  </si>
  <si>
    <t>Portable heater</t>
  </si>
  <si>
    <t xml:space="preserve">Musical instruments </t>
  </si>
  <si>
    <t xml:space="preserve">Office equipment </t>
  </si>
  <si>
    <t xml:space="preserve">Sewing machine </t>
  </si>
  <si>
    <t xml:space="preserve">Tel. answ. machine </t>
  </si>
  <si>
    <t xml:space="preserve">Television </t>
  </si>
  <si>
    <t xml:space="preserve">Toys </t>
  </si>
  <si>
    <t>Camera</t>
  </si>
  <si>
    <t>Curtains</t>
  </si>
  <si>
    <t>Entertainment set</t>
  </si>
  <si>
    <t>Fish tank &amp; equipment</t>
  </si>
  <si>
    <t xml:space="preserve">Table &amp; chairs </t>
  </si>
  <si>
    <t xml:space="preserve">Buffet </t>
  </si>
  <si>
    <t>Serving cart</t>
  </si>
  <si>
    <t>Hutch</t>
  </si>
  <si>
    <t>China cabinet</t>
  </si>
  <si>
    <t>Crystal</t>
  </si>
  <si>
    <t>DINING ROOM</t>
  </si>
  <si>
    <t>FAMILY ROOM</t>
  </si>
  <si>
    <t>BASEMENT/GARAGE/ATTIC</t>
  </si>
  <si>
    <t xml:space="preserve">Stored furniture </t>
  </si>
  <si>
    <t xml:space="preserve">Bicycles </t>
  </si>
  <si>
    <t xml:space="preserve">Cabinets </t>
  </si>
  <si>
    <t xml:space="preserve">Camping equipment </t>
  </si>
  <si>
    <t xml:space="preserve">Freezer </t>
  </si>
  <si>
    <t xml:space="preserve">Dehumidifier </t>
  </si>
  <si>
    <t xml:space="preserve">Dryer </t>
  </si>
  <si>
    <t xml:space="preserve">Fuel cans </t>
  </si>
  <si>
    <t xml:space="preserve">Garbage cans </t>
  </si>
  <si>
    <t xml:space="preserve">Grill </t>
  </si>
  <si>
    <t>Air compressor</t>
  </si>
  <si>
    <t>Iron</t>
  </si>
  <si>
    <t>Booster cables</t>
  </si>
  <si>
    <t>Christmas decorations</t>
  </si>
  <si>
    <t>Christmas tree</t>
  </si>
  <si>
    <t>Fire extinguisher</t>
  </si>
  <si>
    <t>Ladder</t>
  </si>
  <si>
    <t>Coolers</t>
  </si>
  <si>
    <t>Picnic set</t>
  </si>
  <si>
    <t>Television</t>
  </si>
  <si>
    <t>Wheelbarrow</t>
  </si>
  <si>
    <t>Pet supplies</t>
  </si>
  <si>
    <t>Saw</t>
  </si>
  <si>
    <t xml:space="preserve">Hardware </t>
  </si>
  <si>
    <t xml:space="preserve">Humidifier </t>
  </si>
  <si>
    <t xml:space="preserve">Ironing board </t>
  </si>
  <si>
    <t xml:space="preserve">Lawn furniture </t>
  </si>
  <si>
    <t xml:space="preserve">Lawn mower </t>
  </si>
  <si>
    <t xml:space="preserve">Motors </t>
  </si>
  <si>
    <t xml:space="preserve">Photo equipment </t>
  </si>
  <si>
    <t xml:space="preserve">Power tools </t>
  </si>
  <si>
    <t xml:space="preserve">Refrigerator </t>
  </si>
  <si>
    <t xml:space="preserve">Snow blower </t>
  </si>
  <si>
    <t xml:space="preserve">Sports equipment </t>
  </si>
  <si>
    <t xml:space="preserve">Telephone </t>
  </si>
  <si>
    <t xml:space="preserve">Trunks/luggage </t>
  </si>
  <si>
    <t xml:space="preserve">Washing machine </t>
  </si>
  <si>
    <t xml:space="preserve">Work bench </t>
  </si>
  <si>
    <t xml:space="preserve">Clothes hamper </t>
  </si>
  <si>
    <t xml:space="preserve">Cosmetics </t>
  </si>
  <si>
    <t xml:space="preserve">Electric appliances </t>
  </si>
  <si>
    <t xml:space="preserve">Heater </t>
  </si>
  <si>
    <t xml:space="preserve">Medicine cabinet </t>
  </si>
  <si>
    <t xml:space="preserve">Medicines </t>
  </si>
  <si>
    <t xml:space="preserve">Scale </t>
  </si>
  <si>
    <t>Towels</t>
  </si>
  <si>
    <t>Wastebasket</t>
  </si>
  <si>
    <t>Hair dryer</t>
  </si>
  <si>
    <t>Shower curtains</t>
  </si>
  <si>
    <t>Electric shaver</t>
  </si>
  <si>
    <t>Massager</t>
  </si>
  <si>
    <t>Toiletries</t>
  </si>
  <si>
    <t>BATHROOM</t>
  </si>
  <si>
    <t xml:space="preserve">Suits </t>
  </si>
  <si>
    <t xml:space="preserve">Slacks </t>
  </si>
  <si>
    <t xml:space="preserve">Shirts </t>
  </si>
  <si>
    <t xml:space="preserve">Sweaters </t>
  </si>
  <si>
    <t xml:space="preserve">Ties </t>
  </si>
  <si>
    <t xml:space="preserve">Footwear </t>
  </si>
  <si>
    <t xml:space="preserve">Hats </t>
  </si>
  <si>
    <t xml:space="preserve">Gloves </t>
  </si>
  <si>
    <t xml:space="preserve">Accessories </t>
  </si>
  <si>
    <t xml:space="preserve">Robes </t>
  </si>
  <si>
    <t xml:space="preserve">Pajamas </t>
  </si>
  <si>
    <t xml:space="preserve">Underwear </t>
  </si>
  <si>
    <t xml:space="preserve">Uniforms </t>
  </si>
  <si>
    <t xml:space="preserve">Jewelry </t>
  </si>
  <si>
    <t>CLOTHING--FEMALE</t>
  </si>
  <si>
    <t xml:space="preserve">Blouses </t>
  </si>
  <si>
    <t xml:space="preserve">Dresses </t>
  </si>
  <si>
    <t xml:space="preserve">Furs </t>
  </si>
  <si>
    <t xml:space="preserve">Jackets </t>
  </si>
  <si>
    <t xml:space="preserve">Lingerie </t>
  </si>
  <si>
    <t xml:space="preserve">Outerwear </t>
  </si>
  <si>
    <t xml:space="preserve">Skirts </t>
  </si>
  <si>
    <t>Belts</t>
  </si>
  <si>
    <t>Blazer</t>
  </si>
  <si>
    <t>Boots</t>
  </si>
  <si>
    <t>Purse</t>
  </si>
  <si>
    <t>Swim suit</t>
  </si>
  <si>
    <t>MISCELLANEOUS</t>
  </si>
  <si>
    <t>Plaques</t>
  </si>
  <si>
    <t>Trophies</t>
  </si>
  <si>
    <t xml:space="preserve">Beds </t>
  </si>
  <si>
    <t>Alarm clock</t>
  </si>
  <si>
    <t>Bedspread</t>
  </si>
  <si>
    <t>Box spring</t>
  </si>
  <si>
    <t xml:space="preserve">Desks </t>
  </si>
  <si>
    <t xml:space="preserve">Dressers </t>
  </si>
  <si>
    <t xml:space="preserve">Dressing tables </t>
  </si>
  <si>
    <t xml:space="preserve">Nightstands </t>
  </si>
  <si>
    <t>Pillow</t>
  </si>
  <si>
    <t>Pillow cases</t>
  </si>
  <si>
    <t>Vaporizer</t>
  </si>
  <si>
    <t>BEDROOM 1</t>
  </si>
  <si>
    <t>BEDROOM 2</t>
  </si>
  <si>
    <t>BEDROOM 3</t>
  </si>
  <si>
    <t xml:space="preserve">Baby bed </t>
  </si>
  <si>
    <t>Bassinet</t>
  </si>
  <si>
    <t>Bath tub</t>
  </si>
  <si>
    <t>Blankets</t>
  </si>
  <si>
    <t>Booster chair</t>
  </si>
  <si>
    <t>Bottles</t>
  </si>
  <si>
    <t>Car seat</t>
  </si>
  <si>
    <t>Child carrier</t>
  </si>
  <si>
    <t>Clothes hamper</t>
  </si>
  <si>
    <t>Clothing, Outwear</t>
  </si>
  <si>
    <t>Cradle</t>
  </si>
  <si>
    <t>Diapers</t>
  </si>
  <si>
    <t>Dolls</t>
  </si>
  <si>
    <t>Mattress</t>
  </si>
  <si>
    <t>Mattress pad</t>
  </si>
  <si>
    <t>Play pen</t>
  </si>
  <si>
    <t>Potty chair</t>
  </si>
  <si>
    <t>Rocking chair</t>
  </si>
  <si>
    <t>Shoes</t>
  </si>
  <si>
    <t>Sterilizer</t>
  </si>
  <si>
    <t>Stroller</t>
  </si>
  <si>
    <t>Stuffed animals</t>
  </si>
  <si>
    <t>Walker</t>
  </si>
  <si>
    <t>Waste basket</t>
  </si>
  <si>
    <t>Other:</t>
  </si>
  <si>
    <t>Shop vacuum</t>
  </si>
  <si>
    <t>Pictures</t>
  </si>
  <si>
    <t>Bow &amp; Arrows</t>
  </si>
  <si>
    <t>Games, Board</t>
  </si>
  <si>
    <t>Games, Electric</t>
  </si>
  <si>
    <t>Fishing equipment</t>
  </si>
  <si>
    <t>Golf equipment</t>
  </si>
  <si>
    <t>Bowling equipment</t>
  </si>
  <si>
    <t>Football equipment</t>
  </si>
  <si>
    <t>Exercise bike</t>
  </si>
  <si>
    <t>Exercise equipment</t>
  </si>
  <si>
    <t>Musical instrument</t>
  </si>
  <si>
    <t>Gun cabinet</t>
  </si>
  <si>
    <t>Gauge:</t>
  </si>
  <si>
    <t>Coin collection</t>
  </si>
  <si>
    <t>Stamp collection</t>
  </si>
  <si>
    <t>Tennis collection</t>
  </si>
  <si>
    <t>Camping equipment</t>
  </si>
  <si>
    <t>Weight lifting equipment</t>
  </si>
  <si>
    <t>Trolling motor</t>
  </si>
  <si>
    <t>Model:</t>
  </si>
  <si>
    <r>
      <t xml:space="preserve">Gun        </t>
    </r>
    <r>
      <rPr>
        <b/>
        <sz val="11"/>
        <color indexed="8"/>
        <rFont val="Arial"/>
        <family val="2"/>
      </rPr>
      <t>Model:</t>
    </r>
  </si>
  <si>
    <t>Power surge protector</t>
  </si>
  <si>
    <t>Safe</t>
  </si>
  <si>
    <t>Office supplies</t>
  </si>
  <si>
    <t>Printer             Make:</t>
  </si>
  <si>
    <t>File cabinet</t>
  </si>
  <si>
    <t>Computer desk</t>
  </si>
  <si>
    <t>Diaper bag</t>
  </si>
  <si>
    <t>Typewriter</t>
  </si>
  <si>
    <t>Inventory Completed by:</t>
  </si>
  <si>
    <t>Date:</t>
  </si>
  <si>
    <t>Original Cost</t>
  </si>
  <si>
    <t>Current Cost</t>
  </si>
  <si>
    <t>Clothing--(Male)</t>
  </si>
  <si>
    <t>Clothing--(Female)</t>
  </si>
  <si>
    <t>NURSERY</t>
  </si>
  <si>
    <t xml:space="preserve">Sport coats </t>
  </si>
  <si>
    <t>Ammunition</t>
  </si>
  <si>
    <t>Jewelry Box</t>
  </si>
  <si>
    <t>Review this form with your Agent upon completion.</t>
  </si>
  <si>
    <t>Baby swing</t>
  </si>
  <si>
    <t>MALE--CLOTHING</t>
  </si>
  <si>
    <t>Family Room</t>
  </si>
  <si>
    <t>INSTRUCTIONS PAGE</t>
  </si>
  <si>
    <t xml:space="preserve">**  Review the Summary worksheet after finishing all applicable room tabs to ensure calculation accuracy. </t>
  </si>
  <si>
    <t>**Current Cost (Only needed at claim time)</t>
  </si>
  <si>
    <r>
      <t xml:space="preserve">Computer            </t>
    </r>
    <r>
      <rPr>
        <b/>
        <sz val="11"/>
        <color indexed="8"/>
        <rFont val="Arial"/>
        <family val="2"/>
      </rPr>
      <t>Make:</t>
    </r>
  </si>
  <si>
    <t xml:space="preserve">Total Original Cost </t>
  </si>
  <si>
    <t xml:space="preserve">Fine art </t>
  </si>
  <si>
    <t>Teakettle</t>
  </si>
  <si>
    <r>
      <t>A</t>
    </r>
    <r>
      <rPr>
        <sz val="10"/>
        <rFont val="Arial"/>
        <family val="0"/>
      </rPr>
      <t xml:space="preserve">   Use the arrows in the bottom left hand corner of the screen for access to all labeled tabs. (The last tab is labeled Summary)</t>
    </r>
  </si>
  <si>
    <r>
      <t xml:space="preserve">B   </t>
    </r>
    <r>
      <rPr>
        <sz val="10"/>
        <rFont val="Arial"/>
        <family val="2"/>
      </rPr>
      <t xml:space="preserve">Click the labeled tabs to gain access to individual worksheets. </t>
    </r>
    <r>
      <rPr>
        <b/>
        <sz val="10"/>
        <rFont val="Arial"/>
        <family val="2"/>
      </rPr>
      <t xml:space="preserve">      </t>
    </r>
  </si>
  <si>
    <r>
      <t xml:space="preserve">C   </t>
    </r>
    <r>
      <rPr>
        <sz val="10"/>
        <rFont val="Arial"/>
        <family val="2"/>
      </rPr>
      <t>Use the arrows and/or scroll bar on the right side of the screen to move throughout each worksheet.</t>
    </r>
  </si>
  <si>
    <r>
      <t xml:space="preserve">D   </t>
    </r>
    <r>
      <rPr>
        <sz val="10"/>
        <rFont val="Arial"/>
        <family val="2"/>
      </rPr>
      <t>Hover over with your mouse to see comments.</t>
    </r>
  </si>
  <si>
    <r>
      <t xml:space="preserve">E   </t>
    </r>
    <r>
      <rPr>
        <sz val="10"/>
        <rFont val="Arial"/>
        <family val="2"/>
      </rPr>
      <t>Use the arrows to scroll horizontally while working in a worksheet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</si>
</sst>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/dd/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m/d/yy"/>
    <numFmt numFmtId="174" formatCode="mmm\-yyyy"/>
    <numFmt numFmtId="175" formatCode="&quot;$&quot;#,##0"/>
    <numFmt numFmtId="176" formatCode="#,##0.0"/>
    <numFmt numFmtId="177" formatCode="0.0"/>
  </numFmts>
  <fonts count="53">
    <font>
      <sz val="10"/>
      <name val="Arial"/>
      <family val="0"/>
    </font>
    <font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2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10" xfId="0" applyFont="1" applyBorder="1" applyAlignment="1" applyProtection="1">
      <alignment wrapText="1"/>
      <protection locked="0"/>
    </xf>
    <xf numFmtId="167" fontId="3" fillId="33" borderId="11" xfId="0" applyNumberFormat="1" applyFont="1" applyFill="1" applyBorder="1" applyAlignment="1" applyProtection="1">
      <alignment wrapText="1"/>
      <protection locked="0"/>
    </xf>
    <xf numFmtId="0" fontId="3" fillId="33" borderId="11" xfId="0" applyNumberFormat="1" applyFont="1" applyFill="1" applyBorder="1" applyAlignment="1" applyProtection="1">
      <alignment vertical="top" wrapText="1"/>
      <protection locked="0"/>
    </xf>
    <xf numFmtId="2" fontId="3" fillId="33" borderId="11" xfId="0" applyNumberFormat="1" applyFont="1" applyFill="1" applyBorder="1" applyAlignment="1" applyProtection="1">
      <alignment wrapText="1"/>
      <protection locked="0"/>
    </xf>
    <xf numFmtId="7" fontId="3" fillId="33" borderId="11" xfId="44" applyNumberFormat="1" applyFont="1" applyFill="1" applyBorder="1" applyAlignment="1" applyProtection="1">
      <alignment wrapText="1"/>
      <protection locked="0"/>
    </xf>
    <xf numFmtId="44" fontId="2" fillId="33" borderId="11" xfId="44" applyFont="1" applyFill="1" applyBorder="1" applyAlignment="1" applyProtection="1">
      <alignment wrapText="1"/>
      <protection locked="0"/>
    </xf>
    <xf numFmtId="1" fontId="4" fillId="33" borderId="11" xfId="0" applyNumberFormat="1" applyFont="1" applyFill="1" applyBorder="1" applyAlignment="1" applyProtection="1">
      <alignment wrapText="1"/>
      <protection locked="0"/>
    </xf>
    <xf numFmtId="0" fontId="3" fillId="33" borderId="11" xfId="0" applyNumberFormat="1" applyFont="1" applyFill="1" applyBorder="1" applyAlignment="1" applyProtection="1">
      <alignment wrapText="1"/>
      <protection locked="0"/>
    </xf>
    <xf numFmtId="44" fontId="3" fillId="33" borderId="11" xfId="44" applyFont="1" applyFill="1" applyBorder="1" applyAlignment="1" applyProtection="1">
      <alignment wrapText="1"/>
      <protection locked="0"/>
    </xf>
    <xf numFmtId="14" fontId="3" fillId="33" borderId="11" xfId="0" applyNumberFormat="1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3" fillId="33" borderId="11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" fontId="4" fillId="33" borderId="10" xfId="0" applyNumberFormat="1" applyFont="1" applyFill="1" applyBorder="1" applyAlignment="1" applyProtection="1">
      <alignment wrapText="1"/>
      <protection locked="0"/>
    </xf>
    <xf numFmtId="167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 wrapText="1"/>
      <protection locked="0"/>
    </xf>
    <xf numFmtId="7" fontId="4" fillId="33" borderId="10" xfId="44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2" fontId="3" fillId="0" borderId="0" xfId="0" applyNumberFormat="1" applyFont="1" applyAlignment="1" applyProtection="1">
      <alignment wrapText="1"/>
      <protection locked="0"/>
    </xf>
    <xf numFmtId="7" fontId="3" fillId="0" borderId="0" xfId="44" applyNumberFormat="1" applyFont="1" applyAlignment="1" applyProtection="1">
      <alignment wrapText="1"/>
      <protection locked="0"/>
    </xf>
    <xf numFmtId="173" fontId="3" fillId="33" borderId="11" xfId="0" applyNumberFormat="1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wrapText="1"/>
      <protection locked="0"/>
    </xf>
    <xf numFmtId="167" fontId="3" fillId="33" borderId="11" xfId="44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67" fontId="3" fillId="33" borderId="11" xfId="0" applyNumberFormat="1" applyFont="1" applyFill="1" applyBorder="1" applyAlignment="1" applyProtection="1">
      <alignment vertical="top" wrapText="1"/>
      <protection locked="0"/>
    </xf>
    <xf numFmtId="173" fontId="3" fillId="33" borderId="11" xfId="0" applyNumberFormat="1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/>
      <protection/>
    </xf>
    <xf numFmtId="1" fontId="3" fillId="34" borderId="0" xfId="0" applyNumberFormat="1" applyFont="1" applyFill="1" applyAlignment="1" applyProtection="1">
      <alignment/>
      <protection/>
    </xf>
    <xf numFmtId="167" fontId="3" fillId="34" borderId="0" xfId="0" applyNumberFormat="1" applyFont="1" applyFill="1" applyAlignment="1" applyProtection="1">
      <alignment/>
      <protection/>
    </xf>
    <xf numFmtId="0" fontId="3" fillId="34" borderId="0" xfId="0" applyNumberFormat="1" applyFont="1" applyFill="1" applyAlignment="1" applyProtection="1">
      <alignment/>
      <protection/>
    </xf>
    <xf numFmtId="7" fontId="3" fillId="34" borderId="0" xfId="44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wrapText="1"/>
      <protection/>
    </xf>
    <xf numFmtId="167" fontId="2" fillId="34" borderId="0" xfId="0" applyNumberFormat="1" applyFont="1" applyFill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167" fontId="3" fillId="34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33" borderId="10" xfId="0" applyNumberFormat="1" applyFont="1" applyFill="1" applyBorder="1" applyAlignment="1" applyProtection="1">
      <alignment wrapText="1"/>
      <protection locked="0"/>
    </xf>
    <xf numFmtId="2" fontId="3" fillId="33" borderId="10" xfId="0" applyNumberFormat="1" applyFont="1" applyFill="1" applyBorder="1" applyAlignment="1" applyProtection="1">
      <alignment wrapText="1"/>
      <protection locked="0"/>
    </xf>
    <xf numFmtId="7" fontId="3" fillId="33" borderId="10" xfId="44" applyNumberFormat="1" applyFont="1" applyFill="1" applyBorder="1" applyAlignment="1" applyProtection="1">
      <alignment wrapText="1"/>
      <protection locked="0"/>
    </xf>
    <xf numFmtId="44" fontId="3" fillId="33" borderId="10" xfId="44" applyFont="1" applyFill="1" applyBorder="1" applyAlignment="1" applyProtection="1">
      <alignment wrapText="1"/>
      <protection locked="0"/>
    </xf>
    <xf numFmtId="167" fontId="2" fillId="34" borderId="0" xfId="0" applyNumberFormat="1" applyFont="1" applyFill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wrapText="1"/>
      <protection locked="0"/>
    </xf>
    <xf numFmtId="44" fontId="3" fillId="33" borderId="11" xfId="44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167" fontId="4" fillId="33" borderId="11" xfId="0" applyNumberFormat="1" applyFont="1" applyFill="1" applyBorder="1" applyAlignment="1" applyProtection="1">
      <alignment wrapText="1"/>
      <protection locked="0"/>
    </xf>
    <xf numFmtId="0" fontId="4" fillId="33" borderId="11" xfId="0" applyNumberFormat="1" applyFont="1" applyFill="1" applyBorder="1" applyAlignment="1" applyProtection="1">
      <alignment wrapText="1"/>
      <protection locked="0"/>
    </xf>
    <xf numFmtId="2" fontId="4" fillId="33" borderId="11" xfId="0" applyNumberFormat="1" applyFont="1" applyFill="1" applyBorder="1" applyAlignment="1" applyProtection="1">
      <alignment wrapText="1"/>
      <protection locked="0"/>
    </xf>
    <xf numFmtId="7" fontId="4" fillId="33" borderId="11" xfId="44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67" fontId="2" fillId="0" borderId="13" xfId="0" applyNumberFormat="1" applyFont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" fontId="3" fillId="34" borderId="0" xfId="0" applyNumberFormat="1" applyFont="1" applyFill="1" applyAlignment="1" applyProtection="1">
      <alignment horizontal="right"/>
      <protection/>
    </xf>
    <xf numFmtId="1" fontId="3" fillId="33" borderId="11" xfId="0" applyNumberFormat="1" applyFont="1" applyFill="1" applyBorder="1" applyAlignment="1" applyProtection="1">
      <alignment horizontal="right" wrapText="1"/>
      <protection locked="0"/>
    </xf>
    <xf numFmtId="1" fontId="4" fillId="33" borderId="10" xfId="0" applyNumberFormat="1" applyFont="1" applyFill="1" applyBorder="1" applyAlignment="1" applyProtection="1">
      <alignment horizontal="right" wrapText="1"/>
      <protection locked="0"/>
    </xf>
    <xf numFmtId="0" fontId="3" fillId="34" borderId="0" xfId="0" applyFont="1" applyFill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1" fontId="2" fillId="34" borderId="0" xfId="0" applyNumberFormat="1" applyFont="1" applyFill="1" applyAlignment="1" applyProtection="1">
      <alignment wrapText="1"/>
      <protection locked="0"/>
    </xf>
    <xf numFmtId="167" fontId="3" fillId="34" borderId="0" xfId="0" applyNumberFormat="1" applyFont="1" applyFill="1" applyAlignment="1" applyProtection="1">
      <alignment wrapText="1"/>
      <protection locked="0"/>
    </xf>
    <xf numFmtId="0" fontId="3" fillId="34" borderId="0" xfId="0" applyNumberFormat="1" applyFont="1" applyFill="1" applyAlignment="1" applyProtection="1">
      <alignment wrapText="1"/>
      <protection locked="0"/>
    </xf>
    <xf numFmtId="1" fontId="3" fillId="34" borderId="0" xfId="0" applyNumberFormat="1" applyFont="1" applyFill="1" applyAlignment="1" applyProtection="1">
      <alignment horizontal="right" wrapText="1"/>
      <protection locked="0"/>
    </xf>
    <xf numFmtId="7" fontId="3" fillId="34" borderId="0" xfId="44" applyNumberFormat="1" applyFont="1" applyFill="1" applyAlignment="1" applyProtection="1">
      <alignment wrapText="1"/>
      <protection locked="0"/>
    </xf>
    <xf numFmtId="1" fontId="3" fillId="34" borderId="0" xfId="0" applyNumberFormat="1" applyFont="1" applyFill="1" applyAlignment="1" applyProtection="1">
      <alignment wrapText="1"/>
      <protection locked="0"/>
    </xf>
    <xf numFmtId="1" fontId="3" fillId="34" borderId="0" xfId="0" applyNumberFormat="1" applyFont="1" applyFill="1" applyAlignment="1" applyProtection="1">
      <alignment/>
      <protection locked="0"/>
    </xf>
    <xf numFmtId="0" fontId="3" fillId="34" borderId="0" xfId="0" applyNumberFormat="1" applyFont="1" applyFill="1" applyAlignment="1" applyProtection="1">
      <alignment/>
      <protection locked="0"/>
    </xf>
    <xf numFmtId="1" fontId="3" fillId="34" borderId="0" xfId="0" applyNumberFormat="1" applyFont="1" applyFill="1" applyAlignment="1" applyProtection="1">
      <alignment horizontal="right"/>
      <protection locked="0"/>
    </xf>
    <xf numFmtId="7" fontId="3" fillId="34" borderId="0" xfId="44" applyNumberFormat="1" applyFont="1" applyFill="1" applyAlignment="1" applyProtection="1">
      <alignment/>
      <protection locked="0"/>
    </xf>
    <xf numFmtId="167" fontId="11" fillId="33" borderId="11" xfId="0" applyNumberFormat="1" applyFont="1" applyFill="1" applyBorder="1" applyAlignment="1" applyProtection="1">
      <alignment wrapText="1"/>
      <protection locked="0"/>
    </xf>
    <xf numFmtId="0" fontId="11" fillId="33" borderId="11" xfId="0" applyNumberFormat="1" applyFont="1" applyFill="1" applyBorder="1" applyAlignment="1" applyProtection="1">
      <alignment wrapText="1"/>
      <protection locked="0"/>
    </xf>
    <xf numFmtId="1" fontId="11" fillId="33" borderId="11" xfId="0" applyNumberFormat="1" applyFont="1" applyFill="1" applyBorder="1" applyAlignment="1" applyProtection="1">
      <alignment horizontal="right" wrapText="1"/>
      <protection locked="0"/>
    </xf>
    <xf numFmtId="7" fontId="11" fillId="33" borderId="11" xfId="44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5" fillId="35" borderId="15" xfId="0" applyFont="1" applyFill="1" applyBorder="1" applyAlignment="1" applyProtection="1">
      <alignment wrapText="1"/>
      <protection/>
    </xf>
    <xf numFmtId="1" fontId="15" fillId="35" borderId="16" xfId="0" applyNumberFormat="1" applyFont="1" applyFill="1" applyBorder="1" applyAlignment="1" applyProtection="1">
      <alignment horizontal="center" wrapText="1"/>
      <protection/>
    </xf>
    <xf numFmtId="167" fontId="15" fillId="35" borderId="16" xfId="0" applyNumberFormat="1" applyFont="1" applyFill="1" applyBorder="1" applyAlignment="1" applyProtection="1">
      <alignment horizontal="center" wrapText="1"/>
      <protection/>
    </xf>
    <xf numFmtId="0" fontId="15" fillId="35" borderId="16" xfId="0" applyNumberFormat="1" applyFont="1" applyFill="1" applyBorder="1" applyAlignment="1" applyProtection="1">
      <alignment horizontal="center" wrapText="1"/>
      <protection/>
    </xf>
    <xf numFmtId="7" fontId="15" fillId="35" borderId="16" xfId="44" applyNumberFormat="1" applyFont="1" applyFill="1" applyBorder="1" applyAlignment="1" applyProtection="1">
      <alignment horizontal="center" wrapText="1"/>
      <protection/>
    </xf>
    <xf numFmtId="44" fontId="15" fillId="35" borderId="16" xfId="44" applyFont="1" applyFill="1" applyBorder="1" applyAlignment="1" applyProtection="1">
      <alignment horizontal="center" wrapText="1"/>
      <protection/>
    </xf>
    <xf numFmtId="175" fontId="3" fillId="34" borderId="0" xfId="0" applyNumberFormat="1" applyFont="1" applyFill="1" applyAlignment="1" applyProtection="1">
      <alignment/>
      <protection/>
    </xf>
    <xf numFmtId="175" fontId="15" fillId="35" borderId="16" xfId="0" applyNumberFormat="1" applyFont="1" applyFill="1" applyBorder="1" applyAlignment="1" applyProtection="1">
      <alignment horizontal="center" wrapText="1"/>
      <protection/>
    </xf>
    <xf numFmtId="175" fontId="4" fillId="33" borderId="11" xfId="0" applyNumberFormat="1" applyFont="1" applyFill="1" applyBorder="1" applyAlignment="1" applyProtection="1">
      <alignment vertical="top" wrapText="1"/>
      <protection locked="0"/>
    </xf>
    <xf numFmtId="175" fontId="4" fillId="33" borderId="11" xfId="0" applyNumberFormat="1" applyFont="1" applyFill="1" applyBorder="1" applyAlignment="1" applyProtection="1">
      <alignment wrapText="1"/>
      <protection locked="0"/>
    </xf>
    <xf numFmtId="175" fontId="3" fillId="33" borderId="11" xfId="0" applyNumberFormat="1" applyFont="1" applyFill="1" applyBorder="1" applyAlignment="1" applyProtection="1">
      <alignment wrapText="1"/>
      <protection locked="0"/>
    </xf>
    <xf numFmtId="175" fontId="4" fillId="33" borderId="10" xfId="0" applyNumberFormat="1" applyFont="1" applyFill="1" applyBorder="1" applyAlignment="1" applyProtection="1">
      <alignment wrapText="1"/>
      <protection locked="0"/>
    </xf>
    <xf numFmtId="175" fontId="2" fillId="34" borderId="0" xfId="0" applyNumberFormat="1" applyFont="1" applyFill="1" applyAlignment="1" applyProtection="1">
      <alignment wrapText="1"/>
      <protection locked="0"/>
    </xf>
    <xf numFmtId="175" fontId="3" fillId="34" borderId="0" xfId="0" applyNumberFormat="1" applyFont="1" applyFill="1" applyAlignment="1" applyProtection="1">
      <alignment wrapText="1"/>
      <protection locked="0"/>
    </xf>
    <xf numFmtId="175" fontId="3" fillId="34" borderId="0" xfId="0" applyNumberFormat="1" applyFont="1" applyFill="1" applyAlignment="1" applyProtection="1">
      <alignment/>
      <protection locked="0"/>
    </xf>
    <xf numFmtId="1" fontId="4" fillId="33" borderId="11" xfId="0" applyNumberFormat="1" applyFont="1" applyFill="1" applyBorder="1" applyAlignment="1" applyProtection="1">
      <alignment horizontal="right" wrapText="1"/>
      <protection locked="0"/>
    </xf>
    <xf numFmtId="14" fontId="4" fillId="33" borderId="11" xfId="0" applyNumberFormat="1" applyFont="1" applyFill="1" applyBorder="1" applyAlignment="1" applyProtection="1">
      <alignment wrapText="1"/>
      <protection locked="0"/>
    </xf>
    <xf numFmtId="167" fontId="4" fillId="33" borderId="11" xfId="0" applyNumberFormat="1" applyFont="1" applyFill="1" applyBorder="1" applyAlignment="1" applyProtection="1">
      <alignment wrapText="1"/>
      <protection/>
    </xf>
    <xf numFmtId="167" fontId="3" fillId="34" borderId="0" xfId="0" applyNumberFormat="1" applyFont="1" applyFill="1" applyAlignment="1" applyProtection="1">
      <alignment wrapText="1"/>
      <protection/>
    </xf>
    <xf numFmtId="167" fontId="3" fillId="33" borderId="11" xfId="0" applyNumberFormat="1" applyFont="1" applyFill="1" applyBorder="1" applyAlignment="1" applyProtection="1">
      <alignment wrapText="1"/>
      <protection/>
    </xf>
    <xf numFmtId="167" fontId="3" fillId="0" borderId="0" xfId="0" applyNumberFormat="1" applyFont="1" applyAlignment="1" applyProtection="1">
      <alignment wrapText="1"/>
      <protection/>
    </xf>
    <xf numFmtId="175" fontId="3" fillId="33" borderId="11" xfId="0" applyNumberFormat="1" applyFont="1" applyFill="1" applyBorder="1" applyAlignment="1" applyProtection="1">
      <alignment vertical="top" wrapText="1"/>
      <protection locked="0"/>
    </xf>
    <xf numFmtId="175" fontId="2" fillId="0" borderId="0" xfId="0" applyNumberFormat="1" applyFont="1" applyAlignment="1" applyProtection="1">
      <alignment wrapText="1"/>
      <protection locked="0"/>
    </xf>
    <xf numFmtId="2" fontId="3" fillId="34" borderId="0" xfId="0" applyNumberFormat="1" applyFont="1" applyFill="1" applyAlignment="1" applyProtection="1">
      <alignment wrapText="1"/>
      <protection locked="0"/>
    </xf>
    <xf numFmtId="0" fontId="16" fillId="34" borderId="0" xfId="0" applyFont="1" applyFill="1" applyAlignment="1" applyProtection="1">
      <alignment/>
      <protection/>
    </xf>
    <xf numFmtId="167" fontId="4" fillId="33" borderId="11" xfId="0" applyNumberFormat="1" applyFont="1" applyFill="1" applyBorder="1" applyAlignment="1" applyProtection="1">
      <alignment vertical="top" wrapText="1"/>
      <protection locked="0"/>
    </xf>
    <xf numFmtId="167" fontId="2" fillId="34" borderId="0" xfId="0" applyNumberFormat="1" applyFont="1" applyFill="1" applyAlignment="1" applyProtection="1">
      <alignment wrapText="1"/>
      <protection locked="0"/>
    </xf>
    <xf numFmtId="176" fontId="3" fillId="34" borderId="0" xfId="0" applyNumberFormat="1" applyFont="1" applyFill="1" applyAlignment="1" applyProtection="1">
      <alignment/>
      <protection/>
    </xf>
    <xf numFmtId="176" fontId="15" fillId="35" borderId="16" xfId="0" applyNumberFormat="1" applyFont="1" applyFill="1" applyBorder="1" applyAlignment="1" applyProtection="1">
      <alignment horizontal="center" wrapText="1"/>
      <protection/>
    </xf>
    <xf numFmtId="176" fontId="4" fillId="33" borderId="11" xfId="0" applyNumberFormat="1" applyFont="1" applyFill="1" applyBorder="1" applyAlignment="1" applyProtection="1">
      <alignment wrapText="1"/>
      <protection locked="0"/>
    </xf>
    <xf numFmtId="176" fontId="4" fillId="33" borderId="11" xfId="0" applyNumberFormat="1" applyFont="1" applyFill="1" applyBorder="1" applyAlignment="1" applyProtection="1">
      <alignment vertical="top" wrapText="1"/>
      <protection locked="0"/>
    </xf>
    <xf numFmtId="176" fontId="3" fillId="33" borderId="11" xfId="0" applyNumberFormat="1" applyFont="1" applyFill="1" applyBorder="1" applyAlignment="1" applyProtection="1">
      <alignment wrapText="1"/>
      <protection locked="0"/>
    </xf>
    <xf numFmtId="176" fontId="4" fillId="33" borderId="10" xfId="0" applyNumberFormat="1" applyFont="1" applyFill="1" applyBorder="1" applyAlignment="1" applyProtection="1">
      <alignment wrapText="1"/>
      <protection locked="0"/>
    </xf>
    <xf numFmtId="176" fontId="2" fillId="34" borderId="0" xfId="0" applyNumberFormat="1" applyFont="1" applyFill="1" applyAlignment="1" applyProtection="1">
      <alignment wrapText="1"/>
      <protection locked="0"/>
    </xf>
    <xf numFmtId="176" fontId="3" fillId="34" borderId="0" xfId="0" applyNumberFormat="1" applyFont="1" applyFill="1" applyAlignment="1" applyProtection="1">
      <alignment wrapText="1"/>
      <protection locked="0"/>
    </xf>
    <xf numFmtId="176" fontId="3" fillId="34" borderId="0" xfId="0" applyNumberFormat="1" applyFont="1" applyFill="1" applyAlignment="1" applyProtection="1">
      <alignment/>
      <protection locked="0"/>
    </xf>
    <xf numFmtId="2" fontId="3" fillId="33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2" fontId="3" fillId="34" borderId="0" xfId="0" applyNumberFormat="1" applyFont="1" applyFill="1" applyAlignment="1" applyProtection="1">
      <alignment horizontal="right" wrapText="1"/>
      <protection locked="0"/>
    </xf>
    <xf numFmtId="175" fontId="3" fillId="33" borderId="10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 locked="0"/>
    </xf>
    <xf numFmtId="167" fontId="3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67" fontId="3" fillId="0" borderId="19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67" fontId="3" fillId="0" borderId="20" xfId="0" applyNumberFormat="1" applyFont="1" applyBorder="1" applyAlignment="1" applyProtection="1">
      <alignment/>
      <protection locked="0"/>
    </xf>
    <xf numFmtId="167" fontId="2" fillId="0" borderId="21" xfId="0" applyNumberFormat="1" applyFont="1" applyBorder="1" applyAlignment="1" applyProtection="1">
      <alignment/>
      <protection locked="0"/>
    </xf>
    <xf numFmtId="167" fontId="2" fillId="0" borderId="22" xfId="0" applyNumberFormat="1" applyFont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/>
    </xf>
    <xf numFmtId="167" fontId="16" fillId="34" borderId="0" xfId="0" applyNumberFormat="1" applyFont="1" applyFill="1" applyAlignment="1" applyProtection="1">
      <alignment horizontal="left"/>
      <protection/>
    </xf>
    <xf numFmtId="167" fontId="7" fillId="34" borderId="0" xfId="0" applyNumberFormat="1" applyFont="1" applyFill="1" applyAlignment="1" applyProtection="1">
      <alignment horizontal="left"/>
      <protection/>
    </xf>
    <xf numFmtId="1" fontId="4" fillId="33" borderId="11" xfId="0" applyNumberFormat="1" applyFont="1" applyFill="1" applyBorder="1" applyAlignment="1" applyProtection="1">
      <alignment vertical="top" wrapText="1"/>
      <protection locked="0"/>
    </xf>
    <xf numFmtId="1" fontId="11" fillId="33" borderId="11" xfId="0" applyNumberFormat="1" applyFont="1" applyFill="1" applyBorder="1" applyAlignment="1" applyProtection="1">
      <alignment wrapText="1"/>
      <protection locked="0"/>
    </xf>
    <xf numFmtId="1" fontId="3" fillId="33" borderId="11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4" borderId="0" xfId="0" applyNumberFormat="1" applyFont="1" applyFill="1" applyAlignment="1" applyProtection="1">
      <alignment horizontal="center"/>
      <protection/>
    </xf>
    <xf numFmtId="1" fontId="15" fillId="35" borderId="16" xfId="0" applyNumberFormat="1" applyFont="1" applyFill="1" applyBorder="1" applyAlignment="1" applyProtection="1">
      <alignment horizontal="center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8" fillId="0" borderId="23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center"/>
      <protection/>
    </xf>
    <xf numFmtId="167" fontId="2" fillId="0" borderId="2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95250</xdr:rowOff>
    </xdr:from>
    <xdr:to>
      <xdr:col>16</xdr:col>
      <xdr:colOff>104775</xdr:colOff>
      <xdr:row>34</xdr:row>
      <xdr:rowOff>114300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834390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31</xdr:row>
      <xdr:rowOff>85725</xdr:rowOff>
    </xdr:from>
    <xdr:ext cx="85725" cy="190500"/>
    <xdr:sp fLocksText="0">
      <xdr:nvSpPr>
        <xdr:cNvPr id="2" name="Text Box 5"/>
        <xdr:cNvSpPr txBox="1">
          <a:spLocks noChangeArrowheads="1"/>
        </xdr:cNvSpPr>
      </xdr:nvSpPr>
      <xdr:spPr>
        <a:xfrm>
          <a:off x="1495425" y="5172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36</xdr:row>
      <xdr:rowOff>142875</xdr:rowOff>
    </xdr:from>
    <xdr:ext cx="304800" cy="295275"/>
    <xdr:sp>
      <xdr:nvSpPr>
        <xdr:cNvPr id="3" name="Text Box 6"/>
        <xdr:cNvSpPr txBox="1">
          <a:spLocks noChangeArrowheads="1"/>
        </xdr:cNvSpPr>
      </xdr:nvSpPr>
      <xdr:spPr>
        <a:xfrm>
          <a:off x="3028950" y="6038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28575</xdr:colOff>
      <xdr:row>36</xdr:row>
      <xdr:rowOff>133350</xdr:rowOff>
    </xdr:from>
    <xdr:ext cx="247650" cy="409575"/>
    <xdr:sp>
      <xdr:nvSpPr>
        <xdr:cNvPr id="4" name="Text Box 9"/>
        <xdr:cNvSpPr txBox="1">
          <a:spLocks noChangeArrowheads="1"/>
        </xdr:cNvSpPr>
      </xdr:nvSpPr>
      <xdr:spPr>
        <a:xfrm>
          <a:off x="1114425" y="6029325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16</xdr:col>
      <xdr:colOff>409575</xdr:colOff>
      <xdr:row>34</xdr:row>
      <xdr:rowOff>152400</xdr:rowOff>
    </xdr:from>
    <xdr:ext cx="161925" cy="200025"/>
    <xdr:sp>
      <xdr:nvSpPr>
        <xdr:cNvPr id="5" name="Text Box 32"/>
        <xdr:cNvSpPr txBox="1">
          <a:spLocks noChangeArrowheads="1"/>
        </xdr:cNvSpPr>
      </xdr:nvSpPr>
      <xdr:spPr>
        <a:xfrm>
          <a:off x="9172575" y="5724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2</xdr:col>
      <xdr:colOff>523875</xdr:colOff>
      <xdr:row>33</xdr:row>
      <xdr:rowOff>0</xdr:rowOff>
    </xdr:from>
    <xdr:to>
      <xdr:col>3</xdr:col>
      <xdr:colOff>38100</xdr:colOff>
      <xdr:row>36</xdr:row>
      <xdr:rowOff>152400</xdr:rowOff>
    </xdr:to>
    <xdr:sp>
      <xdr:nvSpPr>
        <xdr:cNvPr id="6" name="Line 35"/>
        <xdr:cNvSpPr>
          <a:spLocks/>
        </xdr:cNvSpPr>
      </xdr:nvSpPr>
      <xdr:spPr>
        <a:xfrm>
          <a:off x="1000125" y="5410200"/>
          <a:ext cx="123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19050</xdr:rowOff>
    </xdr:from>
    <xdr:to>
      <xdr:col>6</xdr:col>
      <xdr:colOff>238125</xdr:colOff>
      <xdr:row>36</xdr:row>
      <xdr:rowOff>104775</xdr:rowOff>
    </xdr:to>
    <xdr:sp>
      <xdr:nvSpPr>
        <xdr:cNvPr id="7" name="Line 36"/>
        <xdr:cNvSpPr>
          <a:spLocks/>
        </xdr:cNvSpPr>
      </xdr:nvSpPr>
      <xdr:spPr>
        <a:xfrm flipH="1">
          <a:off x="3105150" y="5429250"/>
          <a:ext cx="47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57150</xdr:rowOff>
    </xdr:from>
    <xdr:to>
      <xdr:col>16</xdr:col>
      <xdr:colOff>333375</xdr:colOff>
      <xdr:row>34</xdr:row>
      <xdr:rowOff>142875</xdr:rowOff>
    </xdr:to>
    <xdr:sp>
      <xdr:nvSpPr>
        <xdr:cNvPr id="8" name="Line 37"/>
        <xdr:cNvSpPr>
          <a:spLocks/>
        </xdr:cNvSpPr>
      </xdr:nvSpPr>
      <xdr:spPr>
        <a:xfrm>
          <a:off x="8582025" y="5467350"/>
          <a:ext cx="5143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19050</xdr:rowOff>
    </xdr:from>
    <xdr:to>
      <xdr:col>16</xdr:col>
      <xdr:colOff>219075</xdr:colOff>
      <xdr:row>9</xdr:row>
      <xdr:rowOff>104775</xdr:rowOff>
    </xdr:to>
    <xdr:sp>
      <xdr:nvSpPr>
        <xdr:cNvPr id="9" name="Line 38"/>
        <xdr:cNvSpPr>
          <a:spLocks/>
        </xdr:cNvSpPr>
      </xdr:nvSpPr>
      <xdr:spPr>
        <a:xfrm flipV="1">
          <a:off x="8829675" y="1543050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9</xdr:row>
      <xdr:rowOff>133350</xdr:rowOff>
    </xdr:from>
    <xdr:to>
      <xdr:col>16</xdr:col>
      <xdr:colOff>200025</xdr:colOff>
      <xdr:row>31</xdr:row>
      <xdr:rowOff>133350</xdr:rowOff>
    </xdr:to>
    <xdr:sp>
      <xdr:nvSpPr>
        <xdr:cNvPr id="10" name="Line 39"/>
        <xdr:cNvSpPr>
          <a:spLocks/>
        </xdr:cNvSpPr>
      </xdr:nvSpPr>
      <xdr:spPr>
        <a:xfrm flipV="1">
          <a:off x="8743950" y="1657350"/>
          <a:ext cx="219075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12</xdr:row>
      <xdr:rowOff>123825</xdr:rowOff>
    </xdr:from>
    <xdr:to>
      <xdr:col>12</xdr:col>
      <xdr:colOff>133350</xdr:colOff>
      <xdr:row>15</xdr:row>
      <xdr:rowOff>57150</xdr:rowOff>
    </xdr:to>
    <xdr:sp>
      <xdr:nvSpPr>
        <xdr:cNvPr id="11" name="Line 40"/>
        <xdr:cNvSpPr>
          <a:spLocks/>
        </xdr:cNvSpPr>
      </xdr:nvSpPr>
      <xdr:spPr>
        <a:xfrm flipH="1" flipV="1">
          <a:off x="6543675" y="2133600"/>
          <a:ext cx="161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504825</xdr:colOff>
      <xdr:row>11</xdr:row>
      <xdr:rowOff>95250</xdr:rowOff>
    </xdr:from>
    <xdr:ext cx="171450" cy="200025"/>
    <xdr:sp>
      <xdr:nvSpPr>
        <xdr:cNvPr id="12" name="Text Box 41"/>
        <xdr:cNvSpPr txBox="1">
          <a:spLocks noChangeArrowheads="1"/>
        </xdr:cNvSpPr>
      </xdr:nvSpPr>
      <xdr:spPr>
        <a:xfrm>
          <a:off x="6467475" y="1943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16</xdr:col>
      <xdr:colOff>276225</xdr:colOff>
      <xdr:row>8</xdr:row>
      <xdr:rowOff>123825</xdr:rowOff>
    </xdr:from>
    <xdr:ext cx="171450" cy="200025"/>
    <xdr:sp>
      <xdr:nvSpPr>
        <xdr:cNvPr id="13" name="Text Box 42"/>
        <xdr:cNvSpPr txBox="1">
          <a:spLocks noChangeArrowheads="1"/>
        </xdr:cNvSpPr>
      </xdr:nvSpPr>
      <xdr:spPr>
        <a:xfrm>
          <a:off x="9039225" y="14859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333375</xdr:rowOff>
    </xdr:from>
    <xdr:to>
      <xdr:col>8</xdr:col>
      <xdr:colOff>1257300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333375</xdr:rowOff>
    </xdr:from>
    <xdr:to>
      <xdr:col>9</xdr:col>
      <xdr:colOff>19050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333375</xdr:rowOff>
    </xdr:from>
    <xdr:to>
      <xdr:col>9</xdr:col>
      <xdr:colOff>85725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333375</xdr:rowOff>
    </xdr:from>
    <xdr:to>
      <xdr:col>9</xdr:col>
      <xdr:colOff>57150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333375</xdr:rowOff>
    </xdr:from>
    <xdr:to>
      <xdr:col>9</xdr:col>
      <xdr:colOff>142875</xdr:colOff>
      <xdr:row>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133350</xdr:rowOff>
    </xdr:from>
    <xdr:to>
      <xdr:col>8</xdr:col>
      <xdr:colOff>504825</xdr:colOff>
      <xdr:row>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333375</xdr:rowOff>
    </xdr:from>
    <xdr:to>
      <xdr:col>8</xdr:col>
      <xdr:colOff>1600200</xdr:colOff>
      <xdr:row>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333375</xdr:rowOff>
    </xdr:from>
    <xdr:to>
      <xdr:col>9</xdr:col>
      <xdr:colOff>38100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333375</xdr:rowOff>
    </xdr:from>
    <xdr:to>
      <xdr:col>9</xdr:col>
      <xdr:colOff>152400</xdr:colOff>
      <xdr:row>1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333375</xdr:rowOff>
    </xdr:from>
    <xdr:to>
      <xdr:col>9</xdr:col>
      <xdr:colOff>200025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342900</xdr:rowOff>
    </xdr:from>
    <xdr:to>
      <xdr:col>9</xdr:col>
      <xdr:colOff>114300</xdr:colOff>
      <xdr:row>1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333375</xdr:rowOff>
    </xdr:from>
    <xdr:to>
      <xdr:col>9</xdr:col>
      <xdr:colOff>133350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333375</xdr:rowOff>
    </xdr:from>
    <xdr:to>
      <xdr:col>9</xdr:col>
      <xdr:colOff>104775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352425</xdr:rowOff>
    </xdr:from>
    <xdr:to>
      <xdr:col>9</xdr:col>
      <xdr:colOff>95250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878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39" customWidth="1"/>
    <col min="2" max="2" width="23.140625" style="39" customWidth="1"/>
    <col min="3" max="3" width="9.7109375" style="81" customWidth="1"/>
    <col min="4" max="4" width="9.7109375" style="129" customWidth="1"/>
    <col min="5" max="5" width="14.00390625" style="33" customWidth="1"/>
    <col min="6" max="6" width="12.00390625" style="82" customWidth="1"/>
    <col min="7" max="7" width="17.140625" style="83" customWidth="1"/>
    <col min="8" max="8" width="22.28125" style="84" customWidth="1"/>
    <col min="9" max="9" width="21.2812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121"/>
      <c r="E2" s="33"/>
      <c r="F2" s="34"/>
      <c r="G2" s="68"/>
      <c r="H2" s="35"/>
      <c r="I2" s="36"/>
    </row>
    <row r="3" spans="2:9" s="31" customFormat="1" ht="15">
      <c r="B3" s="46" t="s">
        <v>185</v>
      </c>
      <c r="C3" s="32"/>
      <c r="D3" s="121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21"/>
      <c r="E4" s="33"/>
      <c r="F4" s="34"/>
      <c r="G4" s="68"/>
      <c r="H4" s="35"/>
      <c r="I4" s="36"/>
    </row>
    <row r="5" spans="3:9" s="31" customFormat="1" ht="14.25">
      <c r="C5" s="32"/>
      <c r="D5" s="121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22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179</v>
      </c>
      <c r="C7" s="7"/>
      <c r="D7" s="123"/>
      <c r="E7" s="113">
        <f>C7*D7</f>
        <v>0</v>
      </c>
      <c r="F7" s="8"/>
      <c r="G7" s="130"/>
      <c r="H7" s="5"/>
      <c r="I7" s="9"/>
    </row>
    <row r="8" spans="2:9" s="71" customFormat="1" ht="14.25">
      <c r="B8" s="41" t="s">
        <v>193</v>
      </c>
      <c r="C8" s="7"/>
      <c r="D8" s="123"/>
      <c r="E8" s="113">
        <f aca="true" t="shared" si="0" ref="E8:E67">C8*D8</f>
        <v>0</v>
      </c>
      <c r="F8" s="8"/>
      <c r="G8" s="130"/>
      <c r="H8" s="5"/>
      <c r="I8" s="9"/>
    </row>
    <row r="9" spans="2:9" s="71" customFormat="1" ht="14.25">
      <c r="B9" s="41" t="s">
        <v>194</v>
      </c>
      <c r="C9" s="7"/>
      <c r="D9" s="123"/>
      <c r="E9" s="113">
        <f t="shared" si="0"/>
        <v>0</v>
      </c>
      <c r="F9" s="8"/>
      <c r="G9" s="130"/>
      <c r="H9" s="5"/>
      <c r="I9" s="9"/>
    </row>
    <row r="10" spans="2:9" s="71" customFormat="1" ht="13.5">
      <c r="B10" s="1" t="s">
        <v>186</v>
      </c>
      <c r="C10" s="7"/>
      <c r="D10" s="123"/>
      <c r="E10" s="113">
        <f t="shared" si="0"/>
        <v>0</v>
      </c>
      <c r="F10" s="8"/>
      <c r="G10" s="130"/>
      <c r="H10" s="5"/>
      <c r="I10" s="9"/>
    </row>
    <row r="11" spans="2:9" s="71" customFormat="1" ht="13.5">
      <c r="B11" s="41" t="s">
        <v>195</v>
      </c>
      <c r="C11" s="7"/>
      <c r="D11" s="123"/>
      <c r="E11" s="113">
        <f t="shared" si="0"/>
        <v>0</v>
      </c>
      <c r="F11" s="8"/>
      <c r="G11" s="130"/>
      <c r="H11" s="5"/>
      <c r="I11" s="9"/>
    </row>
    <row r="12" spans="2:9" s="71" customFormat="1" ht="13.5">
      <c r="B12" s="1" t="s">
        <v>187</v>
      </c>
      <c r="C12" s="7"/>
      <c r="D12" s="123"/>
      <c r="E12" s="113">
        <f t="shared" si="0"/>
        <v>0</v>
      </c>
      <c r="F12" s="8"/>
      <c r="G12" s="130"/>
      <c r="H12" s="5"/>
      <c r="I12" s="9"/>
    </row>
    <row r="13" spans="2:9" s="71" customFormat="1" ht="13.5">
      <c r="B13" s="1" t="s">
        <v>176</v>
      </c>
      <c r="C13" s="7"/>
      <c r="D13" s="123"/>
      <c r="E13" s="113">
        <f t="shared" si="0"/>
        <v>0</v>
      </c>
      <c r="F13" s="8"/>
      <c r="G13" s="130"/>
      <c r="H13" s="5"/>
      <c r="I13" s="9"/>
    </row>
    <row r="14" spans="2:9" s="71" customFormat="1" ht="13.5">
      <c r="B14" s="1" t="s">
        <v>188</v>
      </c>
      <c r="C14" s="7"/>
      <c r="D14" s="123"/>
      <c r="E14" s="113">
        <f t="shared" si="0"/>
        <v>0</v>
      </c>
      <c r="F14" s="10"/>
      <c r="G14" s="130"/>
      <c r="H14" s="5"/>
      <c r="I14" s="9"/>
    </row>
    <row r="15" spans="2:9" s="71" customFormat="1" ht="13.5">
      <c r="B15" s="1" t="s">
        <v>178</v>
      </c>
      <c r="C15" s="7"/>
      <c r="D15" s="123"/>
      <c r="E15" s="113">
        <f t="shared" si="0"/>
        <v>0</v>
      </c>
      <c r="F15" s="8"/>
      <c r="G15" s="130"/>
      <c r="H15" s="5"/>
      <c r="I15" s="9"/>
    </row>
    <row r="16" spans="2:9" s="71" customFormat="1" ht="13.5">
      <c r="B16" s="1" t="s">
        <v>177</v>
      </c>
      <c r="C16" s="7"/>
      <c r="D16" s="123"/>
      <c r="E16" s="113">
        <f t="shared" si="0"/>
        <v>0</v>
      </c>
      <c r="F16" s="8"/>
      <c r="G16" s="130"/>
      <c r="H16" s="5"/>
      <c r="I16" s="9"/>
    </row>
    <row r="17" spans="2:9" s="71" customFormat="1" ht="13.5">
      <c r="B17" s="1" t="s">
        <v>189</v>
      </c>
      <c r="C17" s="7"/>
      <c r="D17" s="123"/>
      <c r="E17" s="113">
        <f t="shared" si="0"/>
        <v>0</v>
      </c>
      <c r="F17" s="8"/>
      <c r="G17" s="130"/>
      <c r="H17" s="5"/>
      <c r="I17" s="9"/>
    </row>
    <row r="18" spans="2:9" s="71" customFormat="1" ht="13.5">
      <c r="B18" s="1" t="s">
        <v>184</v>
      </c>
      <c r="C18" s="7"/>
      <c r="D18" s="123"/>
      <c r="E18" s="113">
        <f t="shared" si="0"/>
        <v>0</v>
      </c>
      <c r="F18" s="8"/>
      <c r="G18" s="130"/>
      <c r="H18" s="5"/>
      <c r="I18" s="9"/>
    </row>
    <row r="19" spans="2:9" s="71" customFormat="1" ht="13.5">
      <c r="B19" s="1" t="s">
        <v>190</v>
      </c>
      <c r="C19" s="7"/>
      <c r="D19" s="123"/>
      <c r="E19" s="113">
        <f t="shared" si="0"/>
        <v>0</v>
      </c>
      <c r="F19" s="8"/>
      <c r="G19" s="130"/>
      <c r="H19" s="5"/>
      <c r="I19" s="9"/>
    </row>
    <row r="20" spans="2:9" s="71" customFormat="1" ht="13.5">
      <c r="B20" s="1" t="s">
        <v>191</v>
      </c>
      <c r="C20" s="7"/>
      <c r="D20" s="123"/>
      <c r="E20" s="113">
        <f t="shared" si="0"/>
        <v>0</v>
      </c>
      <c r="F20" s="8"/>
      <c r="G20" s="130"/>
      <c r="H20" s="5"/>
      <c r="I20" s="9"/>
    </row>
    <row r="21" spans="2:9" s="71" customFormat="1" ht="13.5">
      <c r="B21" s="1" t="s">
        <v>181</v>
      </c>
      <c r="C21" s="7"/>
      <c r="D21" s="123"/>
      <c r="E21" s="113">
        <f t="shared" si="0"/>
        <v>0</v>
      </c>
      <c r="F21" s="8"/>
      <c r="G21" s="130"/>
      <c r="H21" s="5"/>
      <c r="I21" s="9"/>
    </row>
    <row r="22" spans="2:9" s="71" customFormat="1" ht="13.5">
      <c r="B22" s="27" t="s">
        <v>196</v>
      </c>
      <c r="C22" s="7"/>
      <c r="D22" s="123"/>
      <c r="E22" s="113">
        <f t="shared" si="0"/>
        <v>0</v>
      </c>
      <c r="F22" s="8"/>
      <c r="G22" s="130"/>
      <c r="H22" s="5"/>
      <c r="I22" s="9"/>
    </row>
    <row r="23" spans="2:9" s="71" customFormat="1" ht="13.5">
      <c r="B23" s="1" t="s">
        <v>180</v>
      </c>
      <c r="C23" s="7"/>
      <c r="D23" s="123"/>
      <c r="E23" s="113">
        <f t="shared" si="0"/>
        <v>0</v>
      </c>
      <c r="F23" s="8"/>
      <c r="G23" s="130"/>
      <c r="H23" s="5"/>
      <c r="I23" s="9"/>
    </row>
    <row r="24" spans="2:9" s="71" customFormat="1" ht="13.5">
      <c r="B24" s="1" t="s">
        <v>192</v>
      </c>
      <c r="C24" s="7"/>
      <c r="D24" s="123"/>
      <c r="E24" s="113">
        <f t="shared" si="0"/>
        <v>0</v>
      </c>
      <c r="F24" s="8"/>
      <c r="G24" s="130"/>
      <c r="H24" s="5"/>
      <c r="I24" s="9"/>
    </row>
    <row r="25" spans="2:9" s="71" customFormat="1" ht="13.5">
      <c r="B25" s="1" t="s">
        <v>172</v>
      </c>
      <c r="C25" s="7"/>
      <c r="D25" s="123"/>
      <c r="E25" s="113">
        <f t="shared" si="0"/>
        <v>0</v>
      </c>
      <c r="F25" s="8"/>
      <c r="G25" s="130"/>
      <c r="H25" s="5"/>
      <c r="I25" s="9"/>
    </row>
    <row r="26" spans="2:9" s="71" customFormat="1" ht="13.5">
      <c r="B26" s="11" t="s">
        <v>171</v>
      </c>
      <c r="C26" s="7"/>
      <c r="D26" s="123"/>
      <c r="E26" s="113">
        <f t="shared" si="0"/>
        <v>0</v>
      </c>
      <c r="F26" s="10"/>
      <c r="G26" s="130"/>
      <c r="H26" s="5"/>
      <c r="I26" s="9"/>
    </row>
    <row r="27" spans="2:9" s="71" customFormat="1" ht="13.5">
      <c r="B27" s="1" t="s">
        <v>174</v>
      </c>
      <c r="C27" s="148"/>
      <c r="D27" s="124"/>
      <c r="E27" s="113">
        <f t="shared" si="0"/>
        <v>0</v>
      </c>
      <c r="F27" s="3"/>
      <c r="G27" s="130"/>
      <c r="H27" s="5"/>
      <c r="I27" s="6"/>
    </row>
    <row r="28" spans="2:9" s="71" customFormat="1" ht="13.5">
      <c r="B28" s="27" t="s">
        <v>197</v>
      </c>
      <c r="C28" s="7"/>
      <c r="D28" s="123"/>
      <c r="E28" s="113">
        <f t="shared" si="0"/>
        <v>0</v>
      </c>
      <c r="F28" s="8"/>
      <c r="G28" s="130"/>
      <c r="H28" s="5"/>
      <c r="I28" s="9"/>
    </row>
    <row r="29" spans="2:9" s="71" customFormat="1" ht="13.5">
      <c r="B29" s="1" t="s">
        <v>183</v>
      </c>
      <c r="C29" s="7"/>
      <c r="D29" s="123"/>
      <c r="E29" s="113">
        <f t="shared" si="0"/>
        <v>0</v>
      </c>
      <c r="F29" s="8"/>
      <c r="G29" s="130"/>
      <c r="H29" s="5"/>
      <c r="I29" s="9"/>
    </row>
    <row r="30" spans="2:9" s="71" customFormat="1" ht="13.5">
      <c r="B30" s="13" t="s">
        <v>239</v>
      </c>
      <c r="C30" s="7"/>
      <c r="D30" s="123"/>
      <c r="E30" s="113">
        <f t="shared" si="0"/>
        <v>0</v>
      </c>
      <c r="F30" s="8"/>
      <c r="G30" s="130"/>
      <c r="H30" s="5"/>
      <c r="I30" s="9"/>
    </row>
    <row r="31" spans="2:9" s="71" customFormat="1" ht="13.5">
      <c r="B31" s="1"/>
      <c r="C31" s="7"/>
      <c r="D31" s="123"/>
      <c r="E31" s="113">
        <f t="shared" si="0"/>
        <v>0</v>
      </c>
      <c r="F31" s="8"/>
      <c r="G31" s="130"/>
      <c r="H31" s="5"/>
      <c r="I31" s="9"/>
    </row>
    <row r="32" spans="2:9" s="71" customFormat="1" ht="13.5">
      <c r="B32" s="1"/>
      <c r="C32" s="7"/>
      <c r="D32" s="123"/>
      <c r="E32" s="113">
        <f t="shared" si="0"/>
        <v>0</v>
      </c>
      <c r="F32" s="8"/>
      <c r="G32" s="130"/>
      <c r="H32" s="5"/>
      <c r="I32" s="9"/>
    </row>
    <row r="33" spans="2:9" s="71" customFormat="1" ht="13.5">
      <c r="B33" s="1"/>
      <c r="C33" s="7"/>
      <c r="D33" s="123"/>
      <c r="E33" s="113">
        <f t="shared" si="0"/>
        <v>0</v>
      </c>
      <c r="F33" s="8"/>
      <c r="G33" s="130"/>
      <c r="H33" s="5"/>
      <c r="I33" s="9"/>
    </row>
    <row r="34" spans="2:9" s="71" customFormat="1" ht="13.5">
      <c r="B34" s="11"/>
      <c r="C34" s="7"/>
      <c r="D34" s="123"/>
      <c r="E34" s="113">
        <f t="shared" si="0"/>
        <v>0</v>
      </c>
      <c r="F34" s="8"/>
      <c r="G34" s="130"/>
      <c r="H34" s="5"/>
      <c r="I34" s="9"/>
    </row>
    <row r="35" spans="2:9" s="71" customFormat="1" ht="13.5">
      <c r="B35" s="1"/>
      <c r="C35" s="7"/>
      <c r="D35" s="123"/>
      <c r="E35" s="113">
        <f t="shared" si="0"/>
        <v>0</v>
      </c>
      <c r="F35" s="8"/>
      <c r="G35" s="130"/>
      <c r="H35" s="5"/>
      <c r="I35" s="9"/>
    </row>
    <row r="36" spans="2:9" s="71" customFormat="1" ht="13.5">
      <c r="B36" s="1"/>
      <c r="C36" s="7"/>
      <c r="D36" s="123"/>
      <c r="E36" s="113">
        <f t="shared" si="0"/>
        <v>0</v>
      </c>
      <c r="F36" s="8"/>
      <c r="G36" s="130"/>
      <c r="H36" s="5"/>
      <c r="I36" s="9"/>
    </row>
    <row r="37" spans="2:9" s="71" customFormat="1" ht="13.5">
      <c r="B37" s="1"/>
      <c r="C37" s="7"/>
      <c r="D37" s="123"/>
      <c r="E37" s="113">
        <f t="shared" si="0"/>
        <v>0</v>
      </c>
      <c r="F37" s="8"/>
      <c r="G37" s="130"/>
      <c r="H37" s="5"/>
      <c r="I37" s="9"/>
    </row>
    <row r="38" spans="2:9" s="71" customFormat="1" ht="13.5">
      <c r="B38" s="1"/>
      <c r="C38" s="7"/>
      <c r="D38" s="123"/>
      <c r="E38" s="113">
        <f t="shared" si="0"/>
        <v>0</v>
      </c>
      <c r="F38" s="8"/>
      <c r="G38" s="130"/>
      <c r="H38" s="5"/>
      <c r="I38" s="9"/>
    </row>
    <row r="39" spans="2:9" s="71" customFormat="1" ht="13.5">
      <c r="B39" s="1"/>
      <c r="C39" s="7"/>
      <c r="D39" s="123"/>
      <c r="E39" s="113">
        <f t="shared" si="0"/>
        <v>0</v>
      </c>
      <c r="F39" s="8"/>
      <c r="G39" s="130"/>
      <c r="H39" s="5"/>
      <c r="I39" s="6"/>
    </row>
    <row r="40" spans="2:9" s="71" customFormat="1" ht="13.5">
      <c r="B40" s="1"/>
      <c r="C40" s="7"/>
      <c r="D40" s="123"/>
      <c r="E40" s="113">
        <f t="shared" si="0"/>
        <v>0</v>
      </c>
      <c r="F40" s="8"/>
      <c r="G40" s="130"/>
      <c r="H40" s="5"/>
      <c r="I40" s="9"/>
    </row>
    <row r="41" spans="2:9" s="71" customFormat="1" ht="13.5">
      <c r="B41" s="1"/>
      <c r="C41" s="7"/>
      <c r="D41" s="123"/>
      <c r="E41" s="113">
        <f t="shared" si="0"/>
        <v>0</v>
      </c>
      <c r="F41" s="8"/>
      <c r="G41" s="130"/>
      <c r="H41" s="5"/>
      <c r="I41" s="9"/>
    </row>
    <row r="42" spans="2:9" s="71" customFormat="1" ht="13.5">
      <c r="B42" s="1"/>
      <c r="C42" s="7"/>
      <c r="D42" s="123"/>
      <c r="E42" s="113">
        <f t="shared" si="0"/>
        <v>0</v>
      </c>
      <c r="F42" s="8"/>
      <c r="G42" s="130"/>
      <c r="H42" s="5"/>
      <c r="I42" s="9"/>
    </row>
    <row r="43" spans="2:9" s="71" customFormat="1" ht="13.5">
      <c r="B43" s="1"/>
      <c r="C43" s="12"/>
      <c r="D43" s="125"/>
      <c r="E43" s="113">
        <f t="shared" si="0"/>
        <v>0</v>
      </c>
      <c r="F43" s="8"/>
      <c r="G43" s="130"/>
      <c r="H43" s="5"/>
      <c r="I43" s="9"/>
    </row>
    <row r="44" spans="2:9" s="71" customFormat="1" ht="13.5">
      <c r="B44" s="1"/>
      <c r="C44" s="12"/>
      <c r="D44" s="125"/>
      <c r="E44" s="113">
        <f t="shared" si="0"/>
        <v>0</v>
      </c>
      <c r="F44" s="8"/>
      <c r="G44" s="130"/>
      <c r="H44" s="5"/>
      <c r="I44" s="9"/>
    </row>
    <row r="45" spans="2:9" s="71" customFormat="1" ht="13.5">
      <c r="B45" s="13"/>
      <c r="C45" s="12"/>
      <c r="D45" s="125"/>
      <c r="E45" s="113">
        <f t="shared" si="0"/>
        <v>0</v>
      </c>
      <c r="F45" s="8"/>
      <c r="G45" s="130"/>
      <c r="H45" s="5"/>
      <c r="I45" s="9"/>
    </row>
    <row r="46" spans="2:9" s="71" customFormat="1" ht="13.5">
      <c r="B46" s="1"/>
      <c r="C46" s="14"/>
      <c r="D46" s="126"/>
      <c r="E46" s="113">
        <f t="shared" si="0"/>
        <v>0</v>
      </c>
      <c r="F46" s="16"/>
      <c r="G46" s="130"/>
      <c r="H46" s="18"/>
      <c r="I46" s="19"/>
    </row>
    <row r="47" spans="2:9" s="71" customFormat="1" ht="13.5">
      <c r="B47" s="1"/>
      <c r="C47" s="14"/>
      <c r="D47" s="126"/>
      <c r="E47" s="113">
        <f t="shared" si="0"/>
        <v>0</v>
      </c>
      <c r="F47" s="16"/>
      <c r="G47" s="130"/>
      <c r="H47" s="18"/>
      <c r="I47" s="19"/>
    </row>
    <row r="48" spans="2:9" s="71" customFormat="1" ht="13.5">
      <c r="B48" s="1"/>
      <c r="C48" s="14"/>
      <c r="D48" s="126"/>
      <c r="E48" s="113">
        <f t="shared" si="0"/>
        <v>0</v>
      </c>
      <c r="F48" s="16"/>
      <c r="G48" s="130"/>
      <c r="H48" s="18"/>
      <c r="I48" s="19"/>
    </row>
    <row r="49" spans="2:9" s="71" customFormat="1" ht="13.5">
      <c r="B49" s="1"/>
      <c r="C49" s="14"/>
      <c r="D49" s="126"/>
      <c r="E49" s="113">
        <f t="shared" si="0"/>
        <v>0</v>
      </c>
      <c r="F49" s="16"/>
      <c r="G49" s="130"/>
      <c r="H49" s="18"/>
      <c r="I49" s="19"/>
    </row>
    <row r="50" spans="2:9" s="71" customFormat="1" ht="13.5">
      <c r="B50" s="1"/>
      <c r="C50" s="14"/>
      <c r="D50" s="126"/>
      <c r="E50" s="113">
        <f t="shared" si="0"/>
        <v>0</v>
      </c>
      <c r="F50" s="16"/>
      <c r="G50" s="130"/>
      <c r="H50" s="18"/>
      <c r="I50" s="19"/>
    </row>
    <row r="51" spans="2:9" s="71" customFormat="1" ht="13.5">
      <c r="B51" s="1"/>
      <c r="C51" s="14"/>
      <c r="D51" s="126"/>
      <c r="E51" s="113">
        <f t="shared" si="0"/>
        <v>0</v>
      </c>
      <c r="F51" s="16"/>
      <c r="G51" s="130"/>
      <c r="H51" s="18"/>
      <c r="I51" s="19"/>
    </row>
    <row r="52" spans="2:9" s="71" customFormat="1" ht="13.5">
      <c r="B52" s="1"/>
      <c r="C52" s="14"/>
      <c r="D52" s="126"/>
      <c r="E52" s="113">
        <f t="shared" si="0"/>
        <v>0</v>
      </c>
      <c r="F52" s="16"/>
      <c r="G52" s="130"/>
      <c r="H52" s="18"/>
      <c r="I52" s="19"/>
    </row>
    <row r="53" spans="2:9" s="71" customFormat="1" ht="13.5">
      <c r="B53" s="1"/>
      <c r="C53" s="14"/>
      <c r="D53" s="126"/>
      <c r="E53" s="113">
        <f t="shared" si="0"/>
        <v>0</v>
      </c>
      <c r="F53" s="16"/>
      <c r="G53" s="130"/>
      <c r="H53" s="18"/>
      <c r="I53" s="19"/>
    </row>
    <row r="54" spans="2:9" s="71" customFormat="1" ht="13.5">
      <c r="B54" s="1"/>
      <c r="C54" s="14"/>
      <c r="D54" s="126"/>
      <c r="E54" s="113">
        <f t="shared" si="0"/>
        <v>0</v>
      </c>
      <c r="F54" s="16"/>
      <c r="G54" s="130"/>
      <c r="H54" s="18"/>
      <c r="I54" s="19"/>
    </row>
    <row r="55" spans="2:9" s="71" customFormat="1" ht="13.5">
      <c r="B55" s="1"/>
      <c r="C55" s="14"/>
      <c r="D55" s="126"/>
      <c r="E55" s="113">
        <f t="shared" si="0"/>
        <v>0</v>
      </c>
      <c r="F55" s="16"/>
      <c r="G55" s="130"/>
      <c r="H55" s="18"/>
      <c r="I55" s="19"/>
    </row>
    <row r="56" spans="2:9" s="71" customFormat="1" ht="13.5">
      <c r="B56" s="1"/>
      <c r="C56" s="14"/>
      <c r="D56" s="126"/>
      <c r="E56" s="113">
        <f t="shared" si="0"/>
        <v>0</v>
      </c>
      <c r="F56" s="16"/>
      <c r="G56" s="130"/>
      <c r="H56" s="18"/>
      <c r="I56" s="19"/>
    </row>
    <row r="57" spans="2:9" s="71" customFormat="1" ht="13.5">
      <c r="B57" s="1"/>
      <c r="C57" s="14"/>
      <c r="D57" s="126"/>
      <c r="E57" s="113">
        <f t="shared" si="0"/>
        <v>0</v>
      </c>
      <c r="F57" s="16"/>
      <c r="G57" s="130"/>
      <c r="H57" s="18"/>
      <c r="I57" s="19"/>
    </row>
    <row r="58" spans="2:9" s="71" customFormat="1" ht="13.5">
      <c r="B58" s="1"/>
      <c r="C58" s="14"/>
      <c r="D58" s="126"/>
      <c r="E58" s="113">
        <f t="shared" si="0"/>
        <v>0</v>
      </c>
      <c r="F58" s="16"/>
      <c r="G58" s="130"/>
      <c r="H58" s="18"/>
      <c r="I58" s="19"/>
    </row>
    <row r="59" spans="2:9" s="71" customFormat="1" ht="13.5">
      <c r="B59" s="1"/>
      <c r="C59" s="14"/>
      <c r="D59" s="126"/>
      <c r="E59" s="113">
        <f t="shared" si="0"/>
        <v>0</v>
      </c>
      <c r="F59" s="16"/>
      <c r="G59" s="130"/>
      <c r="H59" s="18"/>
      <c r="I59" s="19"/>
    </row>
    <row r="60" spans="2:9" s="71" customFormat="1" ht="13.5">
      <c r="B60" s="1"/>
      <c r="C60" s="14"/>
      <c r="D60" s="126"/>
      <c r="E60" s="113">
        <f t="shared" si="0"/>
        <v>0</v>
      </c>
      <c r="F60" s="16"/>
      <c r="G60" s="130"/>
      <c r="H60" s="18"/>
      <c r="I60" s="19"/>
    </row>
    <row r="61" spans="2:9" s="71" customFormat="1" ht="13.5">
      <c r="B61" s="1"/>
      <c r="C61" s="14"/>
      <c r="D61" s="126"/>
      <c r="E61" s="113">
        <f t="shared" si="0"/>
        <v>0</v>
      </c>
      <c r="F61" s="16"/>
      <c r="G61" s="130"/>
      <c r="H61" s="18"/>
      <c r="I61" s="19"/>
    </row>
    <row r="62" spans="2:9" s="71" customFormat="1" ht="13.5">
      <c r="B62" s="1"/>
      <c r="C62" s="14"/>
      <c r="D62" s="126"/>
      <c r="E62" s="113">
        <f t="shared" si="0"/>
        <v>0</v>
      </c>
      <c r="F62" s="16"/>
      <c r="G62" s="130"/>
      <c r="H62" s="18"/>
      <c r="I62" s="19"/>
    </row>
    <row r="63" spans="2:9" s="71" customFormat="1" ht="13.5">
      <c r="B63" s="1"/>
      <c r="C63" s="14"/>
      <c r="D63" s="126"/>
      <c r="E63" s="113">
        <f t="shared" si="0"/>
        <v>0</v>
      </c>
      <c r="F63" s="16"/>
      <c r="G63" s="130"/>
      <c r="H63" s="18"/>
      <c r="I63" s="19"/>
    </row>
    <row r="64" spans="2:9" s="71" customFormat="1" ht="13.5">
      <c r="B64" s="1"/>
      <c r="C64" s="14"/>
      <c r="D64" s="126"/>
      <c r="E64" s="113">
        <f t="shared" si="0"/>
        <v>0</v>
      </c>
      <c r="F64" s="16"/>
      <c r="G64" s="130"/>
      <c r="H64" s="18"/>
      <c r="I64" s="19"/>
    </row>
    <row r="65" spans="2:9" s="71" customFormat="1" ht="13.5">
      <c r="B65" s="1"/>
      <c r="C65" s="14"/>
      <c r="D65" s="126"/>
      <c r="E65" s="113">
        <f t="shared" si="0"/>
        <v>0</v>
      </c>
      <c r="F65" s="16"/>
      <c r="G65" s="130"/>
      <c r="H65" s="18"/>
      <c r="I65" s="19"/>
    </row>
    <row r="66" spans="2:9" s="71" customFormat="1" ht="13.5">
      <c r="B66" s="1"/>
      <c r="C66" s="14"/>
      <c r="D66" s="126"/>
      <c r="E66" s="113">
        <f t="shared" si="0"/>
        <v>0</v>
      </c>
      <c r="F66" s="16"/>
      <c r="G66" s="130"/>
      <c r="H66" s="18"/>
      <c r="I66" s="19"/>
    </row>
    <row r="67" spans="2:9" s="71" customFormat="1" ht="13.5">
      <c r="B67" s="1"/>
      <c r="C67" s="14"/>
      <c r="D67" s="126"/>
      <c r="E67" s="113">
        <f t="shared" si="0"/>
        <v>0</v>
      </c>
      <c r="F67" s="16"/>
      <c r="G67" s="130"/>
      <c r="H67" s="18"/>
      <c r="I67" s="19"/>
    </row>
    <row r="68" spans="3:8" s="71" customFormat="1" ht="13.5">
      <c r="C68" s="75" t="s">
        <v>49</v>
      </c>
      <c r="D68" s="127"/>
      <c r="E68" s="112">
        <f>SUM(E7:E67)</f>
        <v>0</v>
      </c>
      <c r="F68" s="77"/>
      <c r="G68" s="117"/>
      <c r="H68" s="79">
        <f>SUM(H7:H67)</f>
        <v>0</v>
      </c>
    </row>
    <row r="69" spans="3:8" s="71" customFormat="1" ht="13.5">
      <c r="C69" s="80"/>
      <c r="D69" s="128"/>
      <c r="E69" s="112"/>
      <c r="F69" s="77"/>
      <c r="G69" s="78"/>
      <c r="H69" s="79"/>
    </row>
    <row r="70" spans="3:8" s="71" customFormat="1" ht="13.5">
      <c r="C70" s="80"/>
      <c r="D70" s="128"/>
      <c r="E70" s="112"/>
      <c r="F70" s="77"/>
      <c r="G70" s="78"/>
      <c r="H70" s="79"/>
    </row>
    <row r="71" spans="3:8" s="71" customFormat="1" ht="13.5">
      <c r="C71" s="80"/>
      <c r="D71" s="128"/>
      <c r="E71" s="112"/>
      <c r="F71" s="77"/>
      <c r="G71" s="78"/>
      <c r="H71" s="79"/>
    </row>
    <row r="72" spans="3:8" s="71" customFormat="1" ht="13.5">
      <c r="C72" s="80"/>
      <c r="D72" s="128"/>
      <c r="E72" s="112"/>
      <c r="F72" s="77"/>
      <c r="G72" s="78"/>
      <c r="H72" s="79"/>
    </row>
    <row r="73" spans="3:8" s="71" customFormat="1" ht="13.5">
      <c r="C73" s="80"/>
      <c r="D73" s="128"/>
      <c r="E73" s="112"/>
      <c r="F73" s="77"/>
      <c r="G73" s="78"/>
      <c r="H73" s="79"/>
    </row>
    <row r="74" spans="3:8" s="71" customFormat="1" ht="13.5">
      <c r="C74" s="80"/>
      <c r="D74" s="128"/>
      <c r="E74" s="112"/>
      <c r="F74" s="77"/>
      <c r="G74" s="78"/>
      <c r="H74" s="79"/>
    </row>
    <row r="75" spans="3:8" s="71" customFormat="1" ht="13.5">
      <c r="C75" s="80"/>
      <c r="D75" s="128"/>
      <c r="E75" s="112"/>
      <c r="F75" s="77"/>
      <c r="G75" s="78"/>
      <c r="H75" s="79"/>
    </row>
    <row r="76" spans="3:8" s="71" customFormat="1" ht="13.5">
      <c r="C76" s="80"/>
      <c r="D76" s="128"/>
      <c r="E76" s="112"/>
      <c r="F76" s="77"/>
      <c r="G76" s="78"/>
      <c r="H76" s="79"/>
    </row>
    <row r="77" spans="3:8" s="71" customFormat="1" ht="13.5">
      <c r="C77" s="80"/>
      <c r="D77" s="128"/>
      <c r="E77" s="112"/>
      <c r="F77" s="77"/>
      <c r="G77" s="78"/>
      <c r="H77" s="79"/>
    </row>
    <row r="78" spans="3:8" s="71" customFormat="1" ht="13.5">
      <c r="C78" s="80"/>
      <c r="D78" s="128"/>
      <c r="E78" s="112"/>
      <c r="F78" s="77"/>
      <c r="G78" s="78"/>
      <c r="H78" s="79"/>
    </row>
    <row r="79" spans="3:8" s="71" customFormat="1" ht="13.5">
      <c r="C79" s="80"/>
      <c r="D79" s="128"/>
      <c r="E79" s="112"/>
      <c r="F79" s="77"/>
      <c r="G79" s="78"/>
      <c r="H79" s="79"/>
    </row>
    <row r="80" spans="3:8" s="71" customFormat="1" ht="13.5">
      <c r="C80" s="80"/>
      <c r="D80" s="128"/>
      <c r="E80" s="112"/>
      <c r="F80" s="77"/>
      <c r="G80" s="78"/>
      <c r="H80" s="79"/>
    </row>
    <row r="81" spans="3:8" s="71" customFormat="1" ht="13.5">
      <c r="C81" s="80"/>
      <c r="D81" s="128"/>
      <c r="E81" s="112"/>
      <c r="F81" s="77"/>
      <c r="G81" s="78"/>
      <c r="H81" s="79"/>
    </row>
    <row r="82" spans="3:8" s="71" customFormat="1" ht="13.5">
      <c r="C82" s="80"/>
      <c r="D82" s="128"/>
      <c r="E82" s="112"/>
      <c r="F82" s="77"/>
      <c r="G82" s="78"/>
      <c r="H82" s="79"/>
    </row>
    <row r="83" spans="3:8" s="71" customFormat="1" ht="13.5">
      <c r="C83" s="80"/>
      <c r="D83" s="128"/>
      <c r="E83" s="112"/>
      <c r="F83" s="77"/>
      <c r="G83" s="78"/>
      <c r="H83" s="79"/>
    </row>
    <row r="84" spans="3:8" s="71" customFormat="1" ht="13.5">
      <c r="C84" s="80"/>
      <c r="D84" s="128"/>
      <c r="E84" s="112"/>
      <c r="F84" s="77"/>
      <c r="G84" s="78"/>
      <c r="H84" s="79"/>
    </row>
    <row r="85" spans="3:8" s="71" customFormat="1" ht="13.5">
      <c r="C85" s="80"/>
      <c r="D85" s="128"/>
      <c r="E85" s="112"/>
      <c r="F85" s="77"/>
      <c r="G85" s="78"/>
      <c r="H85" s="79"/>
    </row>
    <row r="86" spans="3:8" s="71" customFormat="1" ht="13.5">
      <c r="C86" s="80"/>
      <c r="D86" s="128"/>
      <c r="E86" s="112"/>
      <c r="F86" s="77"/>
      <c r="G86" s="78"/>
      <c r="H86" s="79"/>
    </row>
    <row r="87" spans="3:8" s="71" customFormat="1" ht="13.5">
      <c r="C87" s="80"/>
      <c r="D87" s="128"/>
      <c r="E87" s="112"/>
      <c r="F87" s="77"/>
      <c r="G87" s="78"/>
      <c r="H87" s="79"/>
    </row>
    <row r="88" spans="3:8" s="71" customFormat="1" ht="13.5">
      <c r="C88" s="80"/>
      <c r="D88" s="128"/>
      <c r="E88" s="112"/>
      <c r="F88" s="77"/>
      <c r="G88" s="78"/>
      <c r="H88" s="79"/>
    </row>
    <row r="89" spans="3:8" s="71" customFormat="1" ht="13.5">
      <c r="C89" s="80"/>
      <c r="D89" s="128"/>
      <c r="E89" s="112"/>
      <c r="F89" s="77"/>
      <c r="G89" s="78"/>
      <c r="H89" s="79"/>
    </row>
    <row r="90" spans="3:8" s="71" customFormat="1" ht="13.5">
      <c r="C90" s="80"/>
      <c r="D90" s="128"/>
      <c r="E90" s="112"/>
      <c r="F90" s="77"/>
      <c r="G90" s="78"/>
      <c r="H90" s="79"/>
    </row>
    <row r="91" spans="3:8" s="71" customFormat="1" ht="13.5">
      <c r="C91" s="80"/>
      <c r="D91" s="128"/>
      <c r="E91" s="112"/>
      <c r="F91" s="77"/>
      <c r="G91" s="78"/>
      <c r="H91" s="79"/>
    </row>
    <row r="92" spans="3:8" s="71" customFormat="1" ht="13.5">
      <c r="C92" s="80"/>
      <c r="D92" s="128"/>
      <c r="E92" s="112"/>
      <c r="F92" s="77"/>
      <c r="G92" s="78"/>
      <c r="H92" s="79"/>
    </row>
    <row r="93" spans="3:8" s="71" customFormat="1" ht="13.5">
      <c r="C93" s="80"/>
      <c r="D93" s="128"/>
      <c r="E93" s="112"/>
      <c r="F93" s="77"/>
      <c r="G93" s="78"/>
      <c r="H93" s="79"/>
    </row>
    <row r="94" spans="3:8" s="71" customFormat="1" ht="13.5">
      <c r="C94" s="80"/>
      <c r="D94" s="128"/>
      <c r="E94" s="112"/>
      <c r="F94" s="77"/>
      <c r="G94" s="78"/>
      <c r="H94" s="79"/>
    </row>
    <row r="95" spans="3:8" s="71" customFormat="1" ht="13.5">
      <c r="C95" s="80"/>
      <c r="D95" s="128"/>
      <c r="E95" s="112"/>
      <c r="F95" s="77"/>
      <c r="G95" s="78"/>
      <c r="H95" s="79"/>
    </row>
    <row r="96" spans="3:8" s="71" customFormat="1" ht="13.5">
      <c r="C96" s="80"/>
      <c r="D96" s="128"/>
      <c r="E96" s="112"/>
      <c r="F96" s="77"/>
      <c r="G96" s="78"/>
      <c r="H96" s="79"/>
    </row>
    <row r="97" spans="3:8" s="71" customFormat="1" ht="13.5">
      <c r="C97" s="80"/>
      <c r="D97" s="128"/>
      <c r="E97" s="112"/>
      <c r="F97" s="77"/>
      <c r="G97" s="78"/>
      <c r="H97" s="79"/>
    </row>
    <row r="98" spans="3:8" s="71" customFormat="1" ht="13.5">
      <c r="C98" s="80"/>
      <c r="D98" s="128"/>
      <c r="E98" s="112"/>
      <c r="F98" s="77"/>
      <c r="G98" s="78"/>
      <c r="H98" s="79"/>
    </row>
    <row r="99" spans="3:8" s="71" customFormat="1" ht="13.5">
      <c r="C99" s="80"/>
      <c r="D99" s="128"/>
      <c r="E99" s="112"/>
      <c r="F99" s="77"/>
      <c r="G99" s="78"/>
      <c r="H99" s="79"/>
    </row>
    <row r="100" spans="3:8" s="71" customFormat="1" ht="13.5">
      <c r="C100" s="80"/>
      <c r="D100" s="128"/>
      <c r="E100" s="112"/>
      <c r="F100" s="77"/>
      <c r="G100" s="78"/>
      <c r="H100" s="79"/>
    </row>
    <row r="101" spans="3:8" s="71" customFormat="1" ht="13.5">
      <c r="C101" s="80"/>
      <c r="D101" s="128"/>
      <c r="E101" s="112"/>
      <c r="F101" s="77"/>
      <c r="G101" s="78"/>
      <c r="H101" s="79"/>
    </row>
    <row r="102" spans="3:8" s="71" customFormat="1" ht="13.5">
      <c r="C102" s="80"/>
      <c r="D102" s="128"/>
      <c r="E102" s="112"/>
      <c r="F102" s="77"/>
      <c r="G102" s="78"/>
      <c r="H102" s="79"/>
    </row>
    <row r="103" spans="3:8" s="71" customFormat="1" ht="13.5">
      <c r="C103" s="80"/>
      <c r="D103" s="128"/>
      <c r="E103" s="112"/>
      <c r="F103" s="77"/>
      <c r="G103" s="78"/>
      <c r="H103" s="79"/>
    </row>
    <row r="104" spans="3:8" s="71" customFormat="1" ht="13.5">
      <c r="C104" s="80"/>
      <c r="D104" s="128"/>
      <c r="E104" s="112"/>
      <c r="F104" s="77"/>
      <c r="G104" s="78"/>
      <c r="H104" s="79"/>
    </row>
    <row r="105" spans="3:8" s="71" customFormat="1" ht="13.5">
      <c r="C105" s="80"/>
      <c r="D105" s="128"/>
      <c r="E105" s="112"/>
      <c r="F105" s="77"/>
      <c r="G105" s="78"/>
      <c r="H105" s="79"/>
    </row>
    <row r="106" spans="3:8" s="71" customFormat="1" ht="13.5">
      <c r="C106" s="80"/>
      <c r="D106" s="128"/>
      <c r="E106" s="112"/>
      <c r="F106" s="77"/>
      <c r="G106" s="78"/>
      <c r="H106" s="79"/>
    </row>
    <row r="107" spans="3:8" s="71" customFormat="1" ht="13.5">
      <c r="C107" s="80"/>
      <c r="D107" s="128"/>
      <c r="E107" s="112"/>
      <c r="F107" s="77"/>
      <c r="G107" s="78"/>
      <c r="H107" s="79"/>
    </row>
    <row r="108" spans="3:8" s="71" customFormat="1" ht="13.5">
      <c r="C108" s="80"/>
      <c r="D108" s="128"/>
      <c r="E108" s="112"/>
      <c r="F108" s="77"/>
      <c r="G108" s="78"/>
      <c r="H108" s="79"/>
    </row>
    <row r="109" spans="3:8" s="71" customFormat="1" ht="13.5">
      <c r="C109" s="80"/>
      <c r="D109" s="128"/>
      <c r="E109" s="112"/>
      <c r="F109" s="77"/>
      <c r="G109" s="78"/>
      <c r="H109" s="79"/>
    </row>
    <row r="110" spans="3:8" s="71" customFormat="1" ht="13.5">
      <c r="C110" s="80"/>
      <c r="D110" s="128"/>
      <c r="E110" s="112"/>
      <c r="F110" s="77"/>
      <c r="G110" s="78"/>
      <c r="H110" s="79"/>
    </row>
    <row r="111" spans="3:8" s="71" customFormat="1" ht="13.5">
      <c r="C111" s="80"/>
      <c r="D111" s="128"/>
      <c r="E111" s="112"/>
      <c r="F111" s="77"/>
      <c r="G111" s="78"/>
      <c r="H111" s="79"/>
    </row>
    <row r="112" spans="3:8" s="71" customFormat="1" ht="13.5">
      <c r="C112" s="80"/>
      <c r="D112" s="128"/>
      <c r="E112" s="112"/>
      <c r="F112" s="77"/>
      <c r="G112" s="78"/>
      <c r="H112" s="79"/>
    </row>
    <row r="113" spans="3:8" s="71" customFormat="1" ht="13.5">
      <c r="C113" s="80"/>
      <c r="D113" s="128"/>
      <c r="E113" s="112"/>
      <c r="F113" s="77"/>
      <c r="G113" s="78"/>
      <c r="H113" s="79"/>
    </row>
    <row r="114" spans="3:8" s="71" customFormat="1" ht="13.5">
      <c r="C114" s="80"/>
      <c r="D114" s="128"/>
      <c r="E114" s="112"/>
      <c r="F114" s="77"/>
      <c r="G114" s="78"/>
      <c r="H114" s="79"/>
    </row>
    <row r="115" spans="3:8" s="71" customFormat="1" ht="13.5">
      <c r="C115" s="80"/>
      <c r="D115" s="128"/>
      <c r="E115" s="112"/>
      <c r="F115" s="77"/>
      <c r="G115" s="78"/>
      <c r="H115" s="79"/>
    </row>
    <row r="116" spans="3:8" s="71" customFormat="1" ht="13.5">
      <c r="C116" s="80"/>
      <c r="D116" s="128"/>
      <c r="E116" s="112"/>
      <c r="F116" s="77"/>
      <c r="G116" s="78"/>
      <c r="H116" s="79"/>
    </row>
    <row r="117" spans="3:8" s="71" customFormat="1" ht="13.5">
      <c r="C117" s="80"/>
      <c r="D117" s="128"/>
      <c r="E117" s="112"/>
      <c r="F117" s="77"/>
      <c r="G117" s="78"/>
      <c r="H117" s="79"/>
    </row>
    <row r="118" spans="3:8" s="71" customFormat="1" ht="13.5">
      <c r="C118" s="80"/>
      <c r="D118" s="128"/>
      <c r="E118" s="112"/>
      <c r="F118" s="77"/>
      <c r="G118" s="78"/>
      <c r="H118" s="79"/>
    </row>
  </sheetData>
  <sheetProtection sheet="1" objects="1" scenarios="1"/>
  <mergeCells count="1">
    <mergeCell ref="A1:IV1"/>
  </mergeCells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7109375" style="39" customWidth="1"/>
    <col min="2" max="2" width="28.00390625" style="39" customWidth="1"/>
    <col min="3" max="3" width="9.8515625" style="81" customWidth="1"/>
    <col min="4" max="4" width="12.8515625" style="108" customWidth="1"/>
    <col min="5" max="5" width="14.00390625" style="33" customWidth="1"/>
    <col min="6" max="6" width="12.421875" style="82" customWidth="1"/>
    <col min="7" max="7" width="16.00390625" style="83" customWidth="1"/>
    <col min="8" max="8" width="21.00390625" style="84" customWidth="1"/>
    <col min="9" max="9" width="19.2812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46" t="s">
        <v>198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278</v>
      </c>
      <c r="C7" s="7"/>
      <c r="D7" s="103"/>
      <c r="E7" s="113">
        <f>D7*C7</f>
        <v>0</v>
      </c>
      <c r="F7" s="8"/>
      <c r="G7" s="130"/>
      <c r="H7" s="5"/>
      <c r="I7" s="9"/>
    </row>
    <row r="8" spans="2:9" s="71" customFormat="1" ht="14.25">
      <c r="B8" s="1" t="s">
        <v>242</v>
      </c>
      <c r="C8" s="7"/>
      <c r="D8" s="103"/>
      <c r="E8" s="113">
        <f aca="true" t="shared" si="0" ref="E8:E67">D8*C8</f>
        <v>0</v>
      </c>
      <c r="F8" s="10"/>
      <c r="G8" s="130"/>
      <c r="H8" s="5"/>
      <c r="I8" s="9"/>
    </row>
    <row r="9" spans="2:9" s="71" customFormat="1" ht="14.25">
      <c r="B9" s="1" t="s">
        <v>247</v>
      </c>
      <c r="C9" s="7"/>
      <c r="D9" s="103"/>
      <c r="E9" s="113">
        <f t="shared" si="0"/>
        <v>0</v>
      </c>
      <c r="F9" s="8"/>
      <c r="G9" s="130"/>
      <c r="H9" s="5"/>
      <c r="I9" s="9"/>
    </row>
    <row r="10" spans="2:9" s="71" customFormat="1" ht="13.5">
      <c r="B10" s="1" t="s">
        <v>257</v>
      </c>
      <c r="C10" s="7"/>
      <c r="D10" s="103"/>
      <c r="E10" s="113">
        <f t="shared" si="0"/>
        <v>0</v>
      </c>
      <c r="F10" s="8"/>
      <c r="G10" s="130"/>
      <c r="H10" s="5"/>
      <c r="I10" s="9"/>
    </row>
    <row r="11" spans="2:9" s="71" customFormat="1" ht="13.5">
      <c r="B11" s="1" t="s">
        <v>254</v>
      </c>
      <c r="C11" s="7"/>
      <c r="D11" s="103"/>
      <c r="E11" s="113">
        <f t="shared" si="0"/>
        <v>0</v>
      </c>
      <c r="F11" s="8"/>
      <c r="G11" s="130"/>
      <c r="H11" s="5"/>
      <c r="I11" s="6"/>
    </row>
    <row r="12" spans="2:9" s="71" customFormat="1" ht="13.5">
      <c r="B12" s="1" t="s">
        <v>287</v>
      </c>
      <c r="C12" s="7"/>
      <c r="D12" s="103"/>
      <c r="E12" s="113">
        <f t="shared" si="0"/>
        <v>0</v>
      </c>
      <c r="F12" s="8"/>
      <c r="G12" s="130"/>
      <c r="H12" s="5"/>
      <c r="I12" s="6" t="s">
        <v>260</v>
      </c>
    </row>
    <row r="13" spans="2:9" s="71" customFormat="1" ht="13.5">
      <c r="B13" s="1" t="s">
        <v>267</v>
      </c>
      <c r="C13" s="7"/>
      <c r="D13" s="103"/>
      <c r="E13" s="113">
        <f t="shared" si="0"/>
        <v>0</v>
      </c>
      <c r="F13" s="8"/>
      <c r="G13" s="130"/>
      <c r="H13" s="5"/>
      <c r="I13" s="9"/>
    </row>
    <row r="14" spans="2:9" s="71" customFormat="1" ht="13.5">
      <c r="B14" s="1" t="s">
        <v>249</v>
      </c>
      <c r="C14" s="7"/>
      <c r="D14" s="103"/>
      <c r="E14" s="113">
        <f t="shared" si="0"/>
        <v>0</v>
      </c>
      <c r="F14" s="8"/>
      <c r="G14" s="130"/>
      <c r="H14" s="5"/>
      <c r="I14" s="9"/>
    </row>
    <row r="15" spans="2:9" s="71" customFormat="1" ht="13.5">
      <c r="B15" s="1" t="s">
        <v>250</v>
      </c>
      <c r="C15" s="7"/>
      <c r="D15" s="103"/>
      <c r="E15" s="113">
        <f t="shared" si="0"/>
        <v>0</v>
      </c>
      <c r="F15" s="8"/>
      <c r="G15" s="130"/>
      <c r="H15" s="5"/>
      <c r="I15" s="9"/>
    </row>
    <row r="16" spans="2:9" s="71" customFormat="1" ht="13.5">
      <c r="B16" s="1" t="s">
        <v>266</v>
      </c>
      <c r="C16" s="7"/>
      <c r="D16" s="103"/>
      <c r="E16" s="113">
        <f t="shared" si="0"/>
        <v>0</v>
      </c>
      <c r="F16" s="8"/>
      <c r="G16" s="130"/>
      <c r="H16" s="5"/>
      <c r="I16" s="9"/>
    </row>
    <row r="17" spans="2:9" s="71" customFormat="1" ht="13.5">
      <c r="B17" s="11" t="s">
        <v>133</v>
      </c>
      <c r="C17" s="7"/>
      <c r="D17" s="103"/>
      <c r="E17" s="113">
        <f t="shared" si="0"/>
        <v>0</v>
      </c>
      <c r="F17" s="8"/>
      <c r="G17" s="130"/>
      <c r="H17" s="5"/>
      <c r="I17" s="9"/>
    </row>
    <row r="18" spans="2:9" s="71" customFormat="1" ht="13.5">
      <c r="B18" s="1" t="s">
        <v>245</v>
      </c>
      <c r="C18" s="7"/>
      <c r="D18" s="103"/>
      <c r="E18" s="113">
        <f t="shared" si="0"/>
        <v>0</v>
      </c>
      <c r="F18" s="8"/>
      <c r="G18" s="130"/>
      <c r="H18" s="5"/>
      <c r="I18" s="9"/>
    </row>
    <row r="19" spans="2:9" s="71" customFormat="1" ht="13.5">
      <c r="B19" s="1" t="s">
        <v>248</v>
      </c>
      <c r="C19" s="7"/>
      <c r="D19" s="103"/>
      <c r="E19" s="113">
        <f t="shared" si="0"/>
        <v>0</v>
      </c>
      <c r="F19" s="8"/>
      <c r="G19" s="130"/>
      <c r="H19" s="5"/>
      <c r="I19" s="9"/>
    </row>
    <row r="20" spans="2:9" s="71" customFormat="1" ht="13.5">
      <c r="B20" s="1" t="s">
        <v>243</v>
      </c>
      <c r="C20" s="7"/>
      <c r="D20" s="103"/>
      <c r="E20" s="113">
        <f t="shared" si="0"/>
        <v>0</v>
      </c>
      <c r="F20" s="8"/>
      <c r="G20" s="130"/>
      <c r="H20" s="5"/>
      <c r="I20" s="9"/>
    </row>
    <row r="21" spans="2:9" s="71" customFormat="1" ht="13.5">
      <c r="B21" s="1" t="s">
        <v>244</v>
      </c>
      <c r="C21" s="7"/>
      <c r="D21" s="103"/>
      <c r="E21" s="113">
        <f t="shared" si="0"/>
        <v>0</v>
      </c>
      <c r="F21" s="8"/>
      <c r="G21" s="130"/>
      <c r="H21" s="5"/>
      <c r="I21" s="9"/>
    </row>
    <row r="22" spans="2:9" s="71" customFormat="1" ht="13.5">
      <c r="B22" s="1" t="s">
        <v>246</v>
      </c>
      <c r="C22" s="7"/>
      <c r="D22" s="103"/>
      <c r="E22" s="113">
        <f t="shared" si="0"/>
        <v>0</v>
      </c>
      <c r="F22" s="8"/>
      <c r="G22" s="130"/>
      <c r="H22" s="5"/>
      <c r="I22" s="9"/>
    </row>
    <row r="23" spans="2:9" s="71" customFormat="1" ht="13.5">
      <c r="B23" s="1" t="s">
        <v>261</v>
      </c>
      <c r="C23" s="7"/>
      <c r="D23" s="103"/>
      <c r="E23" s="113">
        <f t="shared" si="0"/>
        <v>0</v>
      </c>
      <c r="F23" s="10"/>
      <c r="G23" s="130"/>
      <c r="H23" s="5"/>
      <c r="I23" s="6" t="s">
        <v>253</v>
      </c>
    </row>
    <row r="24" spans="2:9" s="71" customFormat="1" ht="13.5">
      <c r="B24" s="1" t="s">
        <v>252</v>
      </c>
      <c r="C24" s="7"/>
      <c r="D24" s="103"/>
      <c r="E24" s="113">
        <f t="shared" si="0"/>
        <v>0</v>
      </c>
      <c r="F24" s="8"/>
      <c r="G24" s="130"/>
      <c r="H24" s="5"/>
      <c r="I24" s="9"/>
    </row>
    <row r="25" spans="2:9" s="71" customFormat="1" ht="13.5">
      <c r="B25" s="1" t="s">
        <v>251</v>
      </c>
      <c r="C25" s="7"/>
      <c r="D25" s="103"/>
      <c r="E25" s="113">
        <f t="shared" si="0"/>
        <v>0</v>
      </c>
      <c r="F25" s="8"/>
      <c r="G25" s="130"/>
      <c r="H25" s="5"/>
      <c r="I25" s="9"/>
    </row>
    <row r="26" spans="2:9" s="71" customFormat="1" ht="13.5">
      <c r="B26" s="1" t="s">
        <v>264</v>
      </c>
      <c r="C26" s="7"/>
      <c r="D26" s="103"/>
      <c r="E26" s="113">
        <f t="shared" si="0"/>
        <v>0</v>
      </c>
      <c r="F26" s="8"/>
      <c r="G26" s="130"/>
      <c r="H26" s="5"/>
      <c r="I26" s="9"/>
    </row>
    <row r="27" spans="2:9" s="71" customFormat="1" ht="13.5">
      <c r="B27" s="41" t="s">
        <v>199</v>
      </c>
      <c r="C27" s="148"/>
      <c r="D27" s="102"/>
      <c r="E27" s="113">
        <f t="shared" si="0"/>
        <v>0</v>
      </c>
      <c r="F27" s="3"/>
      <c r="G27" s="130"/>
      <c r="H27" s="5"/>
      <c r="I27" s="6"/>
    </row>
    <row r="28" spans="2:9" s="71" customFormat="1" ht="13.5">
      <c r="B28" s="1" t="s">
        <v>262</v>
      </c>
      <c r="C28" s="7"/>
      <c r="D28" s="103"/>
      <c r="E28" s="113">
        <f t="shared" si="0"/>
        <v>0</v>
      </c>
      <c r="F28" s="8"/>
      <c r="G28" s="130"/>
      <c r="H28" s="5"/>
      <c r="I28" s="9"/>
    </row>
    <row r="29" spans="2:9" s="71" customFormat="1" ht="13.5">
      <c r="B29" s="1" t="s">
        <v>265</v>
      </c>
      <c r="C29" s="7"/>
      <c r="D29" s="103"/>
      <c r="E29" s="113">
        <f t="shared" si="0"/>
        <v>0</v>
      </c>
      <c r="F29" s="8"/>
      <c r="G29" s="130"/>
      <c r="H29" s="5"/>
      <c r="I29" s="6" t="s">
        <v>260</v>
      </c>
    </row>
    <row r="30" spans="2:9" s="71" customFormat="1" ht="13.5">
      <c r="B30" s="1" t="s">
        <v>263</v>
      </c>
      <c r="C30" s="7"/>
      <c r="D30" s="103"/>
      <c r="E30" s="113">
        <f t="shared" si="0"/>
        <v>0</v>
      </c>
      <c r="F30" s="8"/>
      <c r="G30" s="130"/>
      <c r="H30" s="5"/>
      <c r="I30" s="9"/>
    </row>
    <row r="31" spans="2:9" s="71" customFormat="1" ht="13.5">
      <c r="B31" s="1" t="s">
        <v>255</v>
      </c>
      <c r="C31" s="7"/>
      <c r="D31" s="103"/>
      <c r="E31" s="113">
        <f t="shared" si="0"/>
        <v>0</v>
      </c>
      <c r="F31" s="8"/>
      <c r="G31" s="130"/>
      <c r="H31" s="5"/>
      <c r="I31" s="9"/>
    </row>
    <row r="32" spans="2:9" s="71" customFormat="1" ht="13.5">
      <c r="B32" s="1" t="s">
        <v>256</v>
      </c>
      <c r="C32" s="7"/>
      <c r="D32" s="103"/>
      <c r="E32" s="113">
        <f t="shared" si="0"/>
        <v>0</v>
      </c>
      <c r="F32" s="8"/>
      <c r="G32" s="130"/>
      <c r="H32" s="5"/>
      <c r="I32" s="9"/>
    </row>
    <row r="33" spans="2:9" s="71" customFormat="1" ht="13.5">
      <c r="B33" s="1" t="s">
        <v>259</v>
      </c>
      <c r="C33" s="7"/>
      <c r="D33" s="103"/>
      <c r="E33" s="113">
        <f t="shared" si="0"/>
        <v>0</v>
      </c>
      <c r="F33" s="8"/>
      <c r="G33" s="130"/>
      <c r="H33" s="5"/>
      <c r="I33" s="9"/>
    </row>
    <row r="34" spans="2:9" s="71" customFormat="1" ht="13.5">
      <c r="B34" s="41" t="s">
        <v>200</v>
      </c>
      <c r="C34" s="7"/>
      <c r="D34" s="103"/>
      <c r="E34" s="113">
        <f t="shared" si="0"/>
        <v>0</v>
      </c>
      <c r="F34" s="8"/>
      <c r="G34" s="130"/>
      <c r="H34" s="5"/>
      <c r="I34" s="9"/>
    </row>
    <row r="35" spans="2:9" s="71" customFormat="1" ht="13.5">
      <c r="B35" s="1" t="s">
        <v>269</v>
      </c>
      <c r="C35" s="7"/>
      <c r="D35" s="103"/>
      <c r="E35" s="113">
        <f t="shared" si="0"/>
        <v>0</v>
      </c>
      <c r="F35" s="8"/>
      <c r="G35" s="130"/>
      <c r="H35" s="5"/>
      <c r="I35" s="9"/>
    </row>
    <row r="36" spans="2:9" s="71" customFormat="1" ht="13.5">
      <c r="B36" s="1" t="s">
        <v>258</v>
      </c>
      <c r="C36" s="7"/>
      <c r="D36" s="103"/>
      <c r="E36" s="113">
        <f t="shared" si="0"/>
        <v>0</v>
      </c>
      <c r="F36" s="8"/>
      <c r="G36" s="130"/>
      <c r="H36" s="5"/>
      <c r="I36" s="9"/>
    </row>
    <row r="37" spans="2:9" s="71" customFormat="1" ht="13.5">
      <c r="B37" s="13" t="s">
        <v>239</v>
      </c>
      <c r="C37" s="7"/>
      <c r="D37" s="103"/>
      <c r="E37" s="113">
        <f t="shared" si="0"/>
        <v>0</v>
      </c>
      <c r="F37" s="8"/>
      <c r="G37" s="130"/>
      <c r="H37" s="5"/>
      <c r="I37" s="9"/>
    </row>
    <row r="38" spans="2:9" s="71" customFormat="1" ht="13.5">
      <c r="B38" s="1"/>
      <c r="C38" s="7"/>
      <c r="D38" s="103"/>
      <c r="E38" s="113">
        <f t="shared" si="0"/>
        <v>0</v>
      </c>
      <c r="F38" s="8"/>
      <c r="G38" s="130"/>
      <c r="H38" s="5"/>
      <c r="I38" s="9"/>
    </row>
    <row r="39" spans="2:9" s="71" customFormat="1" ht="13.5">
      <c r="B39" s="1"/>
      <c r="C39" s="7"/>
      <c r="D39" s="103"/>
      <c r="E39" s="113">
        <f t="shared" si="0"/>
        <v>0</v>
      </c>
      <c r="F39" s="8"/>
      <c r="G39" s="130"/>
      <c r="H39" s="5"/>
      <c r="I39" s="9"/>
    </row>
    <row r="40" spans="2:9" s="71" customFormat="1" ht="13.5">
      <c r="B40" s="1"/>
      <c r="C40" s="7"/>
      <c r="D40" s="103"/>
      <c r="E40" s="113">
        <f t="shared" si="0"/>
        <v>0</v>
      </c>
      <c r="F40" s="8"/>
      <c r="G40" s="130"/>
      <c r="H40" s="5"/>
      <c r="I40" s="6"/>
    </row>
    <row r="41" spans="2:9" s="71" customFormat="1" ht="13.5">
      <c r="B41" s="1"/>
      <c r="C41" s="7"/>
      <c r="D41" s="103"/>
      <c r="E41" s="113">
        <f t="shared" si="0"/>
        <v>0</v>
      </c>
      <c r="F41" s="8"/>
      <c r="G41" s="130"/>
      <c r="H41" s="5"/>
      <c r="I41" s="9"/>
    </row>
    <row r="42" spans="2:9" s="71" customFormat="1" ht="13.5">
      <c r="B42" s="1"/>
      <c r="C42" s="7"/>
      <c r="D42" s="103"/>
      <c r="E42" s="113">
        <f t="shared" si="0"/>
        <v>0</v>
      </c>
      <c r="F42" s="8"/>
      <c r="G42" s="130"/>
      <c r="H42" s="5"/>
      <c r="I42" s="9"/>
    </row>
    <row r="43" spans="2:9" s="71" customFormat="1" ht="13.5">
      <c r="B43" s="1"/>
      <c r="C43" s="7"/>
      <c r="D43" s="103"/>
      <c r="E43" s="113">
        <f t="shared" si="0"/>
        <v>0</v>
      </c>
      <c r="F43" s="8"/>
      <c r="G43" s="130"/>
      <c r="H43" s="5"/>
      <c r="I43" s="9"/>
    </row>
    <row r="44" spans="2:9" s="71" customFormat="1" ht="13.5">
      <c r="B44" s="1"/>
      <c r="C44" s="12"/>
      <c r="D44" s="104"/>
      <c r="E44" s="113">
        <f t="shared" si="0"/>
        <v>0</v>
      </c>
      <c r="F44" s="8"/>
      <c r="G44" s="130"/>
      <c r="H44" s="5"/>
      <c r="I44" s="9"/>
    </row>
    <row r="45" spans="2:9" s="71" customFormat="1" ht="13.5">
      <c r="B45" s="1"/>
      <c r="C45" s="14"/>
      <c r="D45" s="105"/>
      <c r="E45" s="113">
        <f t="shared" si="0"/>
        <v>0</v>
      </c>
      <c r="F45" s="16"/>
      <c r="G45" s="131"/>
      <c r="H45" s="18"/>
      <c r="I45" s="19"/>
    </row>
    <row r="46" spans="2:9" s="71" customFormat="1" ht="13.5">
      <c r="B46" s="1"/>
      <c r="C46" s="14"/>
      <c r="D46" s="105"/>
      <c r="E46" s="113">
        <f t="shared" si="0"/>
        <v>0</v>
      </c>
      <c r="F46" s="16"/>
      <c r="G46" s="131"/>
      <c r="H46" s="18"/>
      <c r="I46" s="19"/>
    </row>
    <row r="47" spans="2:9" s="71" customFormat="1" ht="13.5">
      <c r="B47" s="1"/>
      <c r="C47" s="14"/>
      <c r="D47" s="105"/>
      <c r="E47" s="113">
        <f t="shared" si="0"/>
        <v>0</v>
      </c>
      <c r="F47" s="16"/>
      <c r="G47" s="131"/>
      <c r="H47" s="18"/>
      <c r="I47" s="19"/>
    </row>
    <row r="48" spans="2:9" s="71" customFormat="1" ht="13.5">
      <c r="B48" s="1"/>
      <c r="C48" s="14"/>
      <c r="D48" s="105"/>
      <c r="E48" s="113">
        <f t="shared" si="0"/>
        <v>0</v>
      </c>
      <c r="F48" s="16"/>
      <c r="G48" s="131"/>
      <c r="H48" s="18"/>
      <c r="I48" s="19"/>
    </row>
    <row r="49" spans="2:9" s="71" customFormat="1" ht="13.5">
      <c r="B49" s="1"/>
      <c r="C49" s="14"/>
      <c r="D49" s="105"/>
      <c r="E49" s="113">
        <f t="shared" si="0"/>
        <v>0</v>
      </c>
      <c r="F49" s="16"/>
      <c r="G49" s="131"/>
      <c r="H49" s="18"/>
      <c r="I49" s="19"/>
    </row>
    <row r="50" spans="2:9" s="71" customFormat="1" ht="13.5">
      <c r="B50" s="1"/>
      <c r="C50" s="14"/>
      <c r="D50" s="105"/>
      <c r="E50" s="113">
        <f t="shared" si="0"/>
        <v>0</v>
      </c>
      <c r="F50" s="16"/>
      <c r="G50" s="131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31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31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31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31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31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31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31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31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31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31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31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31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31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31"/>
      <c r="H64" s="18"/>
      <c r="I64" s="19"/>
    </row>
    <row r="65" spans="2:9" s="71" customFormat="1" ht="13.5">
      <c r="B65" s="1"/>
      <c r="C65" s="14"/>
      <c r="D65" s="105"/>
      <c r="E65" s="113">
        <f t="shared" si="0"/>
        <v>0</v>
      </c>
      <c r="F65" s="16"/>
      <c r="G65" s="131"/>
      <c r="H65" s="18"/>
      <c r="I65" s="19"/>
    </row>
    <row r="66" spans="2:9" s="71" customFormat="1" ht="13.5">
      <c r="B66" s="1"/>
      <c r="C66" s="14"/>
      <c r="D66" s="105"/>
      <c r="E66" s="113">
        <f t="shared" si="0"/>
        <v>0</v>
      </c>
      <c r="F66" s="16"/>
      <c r="G66" s="131"/>
      <c r="H66" s="18"/>
      <c r="I66" s="19"/>
    </row>
    <row r="67" spans="2:9" s="71" customFormat="1" ht="13.5">
      <c r="B67" s="1"/>
      <c r="C67" s="14"/>
      <c r="D67" s="105"/>
      <c r="E67" s="113">
        <f t="shared" si="0"/>
        <v>0</v>
      </c>
      <c r="F67" s="16"/>
      <c r="G67" s="131"/>
      <c r="H67" s="18"/>
      <c r="I67" s="19"/>
    </row>
    <row r="68" spans="3:8" s="71" customFormat="1" ht="14.25" customHeight="1">
      <c r="C68" s="75" t="s">
        <v>49</v>
      </c>
      <c r="D68" s="106"/>
      <c r="E68" s="112">
        <f>SUM(E8:E67)</f>
        <v>0</v>
      </c>
      <c r="F68" s="77"/>
      <c r="G68" s="132"/>
      <c r="H68" s="79">
        <f>SUM(H7:H67)</f>
        <v>0</v>
      </c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  <row r="118" spans="3:8" s="71" customFormat="1" ht="13.5">
      <c r="C118" s="80"/>
      <c r="D118" s="107"/>
      <c r="E118" s="112"/>
      <c r="F118" s="77"/>
      <c r="G118" s="78"/>
      <c r="H118" s="79"/>
    </row>
  </sheetData>
  <sheetProtection sheet="1" objects="1" scenarios="1"/>
  <mergeCells count="1">
    <mergeCell ref="A1:IV1"/>
  </mergeCells>
  <printOptions/>
  <pageMargins left="0.25" right="0.25" top="0.25" bottom="0.25" header="0.5" footer="0.5"/>
  <pageSetup horizontalDpi="600" verticalDpi="600" orientation="landscape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17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57421875" style="39" customWidth="1"/>
    <col min="2" max="2" width="16.421875" style="39" customWidth="1"/>
    <col min="3" max="3" width="9.7109375" style="81" customWidth="1"/>
    <col min="4" max="4" width="14.00390625" style="108" customWidth="1"/>
    <col min="5" max="5" width="16.7109375" style="33" customWidth="1"/>
    <col min="6" max="6" width="13.00390625" style="82" customWidth="1"/>
    <col min="7" max="7" width="17.8515625" style="83" customWidth="1"/>
    <col min="8" max="8" width="20.8515625" style="84" customWidth="1"/>
    <col min="9" max="9" width="24.8515625" style="71" customWidth="1"/>
    <col min="10" max="16384" width="9.140625" style="39" customWidth="1"/>
  </cols>
  <sheetData>
    <row r="1" spans="3:9" s="31" customFormat="1" ht="77.25" customHeight="1">
      <c r="C1" s="32"/>
      <c r="D1" s="100"/>
      <c r="E1" s="33"/>
      <c r="F1" s="34"/>
      <c r="G1" s="68"/>
      <c r="H1" s="35"/>
      <c r="I1" s="36"/>
    </row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46" t="s">
        <v>212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41" t="s">
        <v>202</v>
      </c>
      <c r="C7" s="7"/>
      <c r="D7" s="103"/>
      <c r="E7" s="113">
        <f>D7*C7</f>
        <v>0</v>
      </c>
      <c r="F7" s="25"/>
      <c r="G7" s="25"/>
      <c r="H7" s="9"/>
      <c r="I7" s="9"/>
    </row>
    <row r="8" spans="2:9" s="71" customFormat="1" ht="14.25">
      <c r="B8" s="1" t="s">
        <v>14</v>
      </c>
      <c r="C8" s="7"/>
      <c r="D8" s="103"/>
      <c r="E8" s="113">
        <f aca="true" t="shared" si="0" ref="E8:E66">D8*C8</f>
        <v>0</v>
      </c>
      <c r="F8" s="25"/>
      <c r="G8" s="25"/>
      <c r="H8" s="9"/>
      <c r="I8" s="9"/>
    </row>
    <row r="9" spans="2:9" s="71" customFormat="1" ht="15">
      <c r="B9" s="11" t="s">
        <v>201</v>
      </c>
      <c r="C9" s="148"/>
      <c r="D9" s="102"/>
      <c r="E9" s="113">
        <f t="shared" si="0"/>
        <v>0</v>
      </c>
      <c r="F9" s="25"/>
      <c r="G9" s="25"/>
      <c r="H9" s="9"/>
      <c r="I9" s="6" t="s">
        <v>47</v>
      </c>
    </row>
    <row r="10" spans="2:9" s="71" customFormat="1" ht="13.5">
      <c r="B10" s="1" t="s">
        <v>203</v>
      </c>
      <c r="C10" s="7"/>
      <c r="D10" s="103"/>
      <c r="E10" s="113">
        <f t="shared" si="0"/>
        <v>0</v>
      </c>
      <c r="F10" s="25"/>
      <c r="G10" s="25"/>
      <c r="H10" s="9"/>
      <c r="I10" s="9"/>
    </row>
    <row r="11" spans="2:9" s="71" customFormat="1" ht="13.5">
      <c r="B11" s="1" t="s">
        <v>16</v>
      </c>
      <c r="C11" s="7"/>
      <c r="D11" s="103"/>
      <c r="E11" s="113">
        <f t="shared" si="0"/>
        <v>0</v>
      </c>
      <c r="F11" s="25"/>
      <c r="G11" s="25"/>
      <c r="H11" s="9"/>
      <c r="I11" s="9"/>
    </row>
    <row r="12" spans="2:9" s="71" customFormat="1" ht="13.5">
      <c r="B12" s="1" t="s">
        <v>17</v>
      </c>
      <c r="C12" s="7"/>
      <c r="D12" s="103"/>
      <c r="E12" s="113">
        <f t="shared" si="0"/>
        <v>0</v>
      </c>
      <c r="F12" s="25"/>
      <c r="G12" s="25"/>
      <c r="H12" s="9"/>
      <c r="I12" s="9"/>
    </row>
    <row r="13" spans="2:9" s="71" customFormat="1" ht="13.5">
      <c r="B13" s="41" t="s">
        <v>204</v>
      </c>
      <c r="C13" s="7"/>
      <c r="D13" s="103"/>
      <c r="E13" s="113">
        <f t="shared" si="0"/>
        <v>0</v>
      </c>
      <c r="F13" s="25"/>
      <c r="G13" s="25"/>
      <c r="H13" s="9"/>
      <c r="I13" s="6" t="s">
        <v>47</v>
      </c>
    </row>
    <row r="14" spans="2:9" s="71" customFormat="1" ht="13.5">
      <c r="B14" s="1" t="s">
        <v>19</v>
      </c>
      <c r="C14" s="7"/>
      <c r="D14" s="103"/>
      <c r="E14" s="113">
        <f t="shared" si="0"/>
        <v>0</v>
      </c>
      <c r="F14" s="25"/>
      <c r="G14" s="25"/>
      <c r="H14" s="9"/>
      <c r="I14" s="9"/>
    </row>
    <row r="15" spans="2:9" s="71" customFormat="1" ht="13.5">
      <c r="B15" s="1" t="s">
        <v>20</v>
      </c>
      <c r="C15" s="7"/>
      <c r="D15" s="103"/>
      <c r="E15" s="113">
        <f t="shared" si="0"/>
        <v>0</v>
      </c>
      <c r="F15" s="25"/>
      <c r="G15" s="25"/>
      <c r="H15" s="9"/>
      <c r="I15" s="9"/>
    </row>
    <row r="16" spans="2:9" s="71" customFormat="1" ht="13.5">
      <c r="B16" s="1" t="s">
        <v>21</v>
      </c>
      <c r="C16" s="7"/>
      <c r="D16" s="103"/>
      <c r="E16" s="113">
        <f t="shared" si="0"/>
        <v>0</v>
      </c>
      <c r="F16" s="25"/>
      <c r="G16" s="25"/>
      <c r="H16" s="9"/>
      <c r="I16" s="9"/>
    </row>
    <row r="17" spans="2:9" s="71" customFormat="1" ht="13.5">
      <c r="B17" s="1" t="s">
        <v>205</v>
      </c>
      <c r="C17" s="7"/>
      <c r="D17" s="103"/>
      <c r="E17" s="113">
        <f t="shared" si="0"/>
        <v>0</v>
      </c>
      <c r="F17" s="25"/>
      <c r="G17" s="25"/>
      <c r="H17" s="9"/>
      <c r="I17" s="9"/>
    </row>
    <row r="18" spans="2:9" s="71" customFormat="1" ht="13.5">
      <c r="B18" s="1" t="s">
        <v>24</v>
      </c>
      <c r="C18" s="7"/>
      <c r="D18" s="103"/>
      <c r="E18" s="113">
        <f t="shared" si="0"/>
        <v>0</v>
      </c>
      <c r="F18" s="25"/>
      <c r="G18" s="25"/>
      <c r="H18" s="9"/>
      <c r="I18" s="9"/>
    </row>
    <row r="19" spans="2:9" s="71" customFormat="1" ht="13.5">
      <c r="B19" s="1" t="s">
        <v>206</v>
      </c>
      <c r="C19" s="7"/>
      <c r="D19" s="103"/>
      <c r="E19" s="113">
        <f t="shared" si="0"/>
        <v>0</v>
      </c>
      <c r="F19" s="25"/>
      <c r="G19" s="25"/>
      <c r="H19" s="9"/>
      <c r="I19" s="9"/>
    </row>
    <row r="20" spans="2:9" s="71" customFormat="1" ht="13.5">
      <c r="B20" s="1" t="s">
        <v>207</v>
      </c>
      <c r="C20" s="7"/>
      <c r="D20" s="103"/>
      <c r="E20" s="113">
        <f t="shared" si="0"/>
        <v>0</v>
      </c>
      <c r="F20" s="25"/>
      <c r="G20" s="25"/>
      <c r="H20" s="9"/>
      <c r="I20" s="9"/>
    </row>
    <row r="21" spans="2:9" s="71" customFormat="1" ht="13.5">
      <c r="B21" s="1" t="s">
        <v>289</v>
      </c>
      <c r="C21" s="7"/>
      <c r="D21" s="103"/>
      <c r="E21" s="113">
        <f t="shared" si="0"/>
        <v>0</v>
      </c>
      <c r="F21" s="25"/>
      <c r="G21" s="25"/>
      <c r="H21" s="9"/>
      <c r="I21" s="9"/>
    </row>
    <row r="22" spans="2:9" s="71" customFormat="1" ht="13.5">
      <c r="B22" s="1" t="s">
        <v>279</v>
      </c>
      <c r="C22" s="7"/>
      <c r="D22" s="103"/>
      <c r="E22" s="113">
        <f t="shared" si="0"/>
        <v>0</v>
      </c>
      <c r="F22" s="25"/>
      <c r="G22" s="25"/>
      <c r="H22" s="9"/>
      <c r="I22" s="9"/>
    </row>
    <row r="23" spans="2:9" s="71" customFormat="1" ht="13.5">
      <c r="B23" s="1" t="s">
        <v>31</v>
      </c>
      <c r="C23" s="7"/>
      <c r="D23" s="103"/>
      <c r="E23" s="113">
        <f t="shared" si="0"/>
        <v>0</v>
      </c>
      <c r="F23" s="25"/>
      <c r="G23" s="25"/>
      <c r="H23" s="9"/>
      <c r="I23" s="9"/>
    </row>
    <row r="24" spans="2:9" s="71" customFormat="1" ht="13.5">
      <c r="B24" s="1" t="s">
        <v>61</v>
      </c>
      <c r="C24" s="7"/>
      <c r="D24" s="103"/>
      <c r="E24" s="113">
        <f t="shared" si="0"/>
        <v>0</v>
      </c>
      <c r="F24" s="25"/>
      <c r="G24" s="25"/>
      <c r="H24" s="9"/>
      <c r="I24" s="9"/>
    </row>
    <row r="25" spans="2:9" s="71" customFormat="1" ht="13.5">
      <c r="B25" s="1" t="s">
        <v>32</v>
      </c>
      <c r="C25" s="7"/>
      <c r="D25" s="103"/>
      <c r="E25" s="113">
        <f t="shared" si="0"/>
        <v>0</v>
      </c>
      <c r="F25" s="30"/>
      <c r="G25" s="30"/>
      <c r="H25" s="48"/>
      <c r="I25" s="9"/>
    </row>
    <row r="26" spans="2:9" s="71" customFormat="1" ht="13.5">
      <c r="B26" s="1" t="s">
        <v>208</v>
      </c>
      <c r="C26" s="7"/>
      <c r="D26" s="103"/>
      <c r="E26" s="113">
        <f t="shared" si="0"/>
        <v>0</v>
      </c>
      <c r="F26" s="30"/>
      <c r="G26" s="30"/>
      <c r="H26" s="48"/>
      <c r="I26" s="9"/>
    </row>
    <row r="27" spans="2:9" s="71" customFormat="1" ht="13.5">
      <c r="B27" s="1" t="s">
        <v>34</v>
      </c>
      <c r="C27" s="7"/>
      <c r="D27" s="103"/>
      <c r="E27" s="113">
        <f t="shared" si="0"/>
        <v>0</v>
      </c>
      <c r="F27" s="25"/>
      <c r="G27" s="25"/>
      <c r="H27" s="9"/>
      <c r="I27" s="9"/>
    </row>
    <row r="28" spans="2:9" s="71" customFormat="1" ht="13.5">
      <c r="B28" s="1" t="s">
        <v>36</v>
      </c>
      <c r="C28" s="7"/>
      <c r="D28" s="103"/>
      <c r="E28" s="113">
        <f t="shared" si="0"/>
        <v>0</v>
      </c>
      <c r="F28" s="25"/>
      <c r="G28" s="25"/>
      <c r="H28" s="48"/>
      <c r="I28" s="9"/>
    </row>
    <row r="29" spans="2:9" s="71" customFormat="1" ht="13.5">
      <c r="B29" s="41" t="s">
        <v>209</v>
      </c>
      <c r="C29" s="12"/>
      <c r="D29" s="104"/>
      <c r="E29" s="113">
        <f t="shared" si="0"/>
        <v>0</v>
      </c>
      <c r="F29" s="8"/>
      <c r="G29" s="4"/>
      <c r="H29" s="5"/>
      <c r="I29" s="6" t="s">
        <v>47</v>
      </c>
    </row>
    <row r="30" spans="2:9" s="71" customFormat="1" ht="13.5">
      <c r="B30" s="41" t="s">
        <v>210</v>
      </c>
      <c r="C30" s="7"/>
      <c r="D30" s="103"/>
      <c r="E30" s="113">
        <f t="shared" si="0"/>
        <v>0</v>
      </c>
      <c r="F30" s="25"/>
      <c r="G30" s="30"/>
      <c r="H30" s="48"/>
      <c r="I30" s="6" t="s">
        <v>47</v>
      </c>
    </row>
    <row r="31" spans="2:9" s="71" customFormat="1" ht="13.5">
      <c r="B31" s="1" t="s">
        <v>37</v>
      </c>
      <c r="C31" s="7"/>
      <c r="D31" s="103"/>
      <c r="E31" s="113">
        <f t="shared" si="0"/>
        <v>0</v>
      </c>
      <c r="F31" s="25"/>
      <c r="G31" s="25"/>
      <c r="H31" s="9"/>
      <c r="I31" s="6"/>
    </row>
    <row r="32" spans="2:9" s="71" customFormat="1" ht="13.5">
      <c r="B32" s="1" t="s">
        <v>38</v>
      </c>
      <c r="C32" s="7"/>
      <c r="D32" s="103"/>
      <c r="E32" s="113">
        <f t="shared" si="0"/>
        <v>0</v>
      </c>
      <c r="F32" s="25"/>
      <c r="G32" s="25"/>
      <c r="H32" s="48"/>
      <c r="I32" s="6"/>
    </row>
    <row r="33" spans="2:9" s="71" customFormat="1" ht="13.5">
      <c r="B33" s="1" t="s">
        <v>40</v>
      </c>
      <c r="C33" s="7"/>
      <c r="D33" s="103"/>
      <c r="E33" s="113">
        <f t="shared" si="0"/>
        <v>0</v>
      </c>
      <c r="F33" s="25"/>
      <c r="G33" s="25"/>
      <c r="H33" s="9"/>
      <c r="I33" s="9"/>
    </row>
    <row r="34" spans="2:9" s="71" customFormat="1" ht="13.5">
      <c r="B34" s="1" t="s">
        <v>25</v>
      </c>
      <c r="C34" s="12"/>
      <c r="D34" s="104"/>
      <c r="E34" s="113">
        <f t="shared" si="0"/>
        <v>0</v>
      </c>
      <c r="F34" s="25"/>
      <c r="G34" s="25"/>
      <c r="H34" s="9"/>
      <c r="I34" s="9"/>
    </row>
    <row r="35" spans="2:9" s="71" customFormat="1" ht="13.5">
      <c r="B35" s="1" t="s">
        <v>41</v>
      </c>
      <c r="C35" s="7"/>
      <c r="D35" s="103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 t="s">
        <v>42</v>
      </c>
      <c r="C36" s="7"/>
      <c r="D36" s="103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 t="s">
        <v>152</v>
      </c>
      <c r="C37" s="7"/>
      <c r="D37" s="103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 t="s">
        <v>44</v>
      </c>
      <c r="C38" s="12"/>
      <c r="D38" s="104"/>
      <c r="E38" s="113">
        <f t="shared" si="0"/>
        <v>0</v>
      </c>
      <c r="F38" s="25"/>
      <c r="G38" s="25"/>
      <c r="H38" s="9"/>
      <c r="I38" s="6" t="s">
        <v>47</v>
      </c>
    </row>
    <row r="39" spans="2:9" s="71" customFormat="1" ht="13.5">
      <c r="B39" s="1" t="s">
        <v>27</v>
      </c>
      <c r="C39" s="12"/>
      <c r="D39" s="104"/>
      <c r="E39" s="113">
        <f t="shared" si="0"/>
        <v>0</v>
      </c>
      <c r="F39" s="25"/>
      <c r="G39" s="25"/>
      <c r="H39" s="9"/>
      <c r="I39" s="6"/>
    </row>
    <row r="40" spans="2:9" s="71" customFormat="1" ht="13.5">
      <c r="B40" s="1" t="s">
        <v>28</v>
      </c>
      <c r="C40" s="7"/>
      <c r="D40" s="103"/>
      <c r="E40" s="113">
        <f t="shared" si="0"/>
        <v>0</v>
      </c>
      <c r="F40" s="8"/>
      <c r="G40" s="4"/>
      <c r="H40" s="5"/>
      <c r="I40" s="6"/>
    </row>
    <row r="41" spans="2:9" s="71" customFormat="1" ht="13.5">
      <c r="B41" s="41" t="s">
        <v>211</v>
      </c>
      <c r="C41" s="7"/>
      <c r="D41" s="103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 t="s">
        <v>12</v>
      </c>
      <c r="C42" s="7"/>
      <c r="D42" s="103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 t="s">
        <v>13</v>
      </c>
      <c r="C43" s="12"/>
      <c r="D43" s="104"/>
      <c r="E43" s="113">
        <f t="shared" si="0"/>
        <v>0</v>
      </c>
      <c r="F43" s="25"/>
      <c r="G43" s="25"/>
      <c r="H43" s="9"/>
      <c r="I43" s="9"/>
    </row>
    <row r="44" spans="2:9" s="71" customFormat="1" ht="14.25" customHeight="1">
      <c r="B44" s="1" t="s">
        <v>9</v>
      </c>
      <c r="C44" s="7"/>
      <c r="D44" s="103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3" t="s">
        <v>239</v>
      </c>
      <c r="C45" s="12"/>
      <c r="D45" s="104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3"/>
      <c r="C46" s="12"/>
      <c r="D46" s="104"/>
      <c r="E46" s="113">
        <f t="shared" si="0"/>
        <v>0</v>
      </c>
      <c r="F46" s="8"/>
      <c r="G46" s="4"/>
      <c r="H46" s="5"/>
      <c r="I46" s="9"/>
    </row>
    <row r="47" spans="2:9" s="71" customFormat="1" ht="13.5">
      <c r="B47" s="1"/>
      <c r="C47" s="14"/>
      <c r="D47" s="105"/>
      <c r="E47" s="113">
        <f t="shared" si="0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0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0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0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05"/>
      <c r="E66" s="113">
        <f t="shared" si="0"/>
        <v>0</v>
      </c>
      <c r="F66" s="16"/>
      <c r="G66" s="17"/>
      <c r="H66" s="18"/>
      <c r="I66" s="19"/>
    </row>
    <row r="67" spans="3:8" s="71" customFormat="1" ht="13.5">
      <c r="C67" s="75" t="s">
        <v>49</v>
      </c>
      <c r="D67" s="106"/>
      <c r="E67" s="112">
        <f>SUM(E7:E66)</f>
        <v>0</v>
      </c>
      <c r="F67" s="77"/>
      <c r="G67" s="117"/>
      <c r="H67" s="79">
        <f>SUM(H7:H66)</f>
        <v>0</v>
      </c>
    </row>
    <row r="68" spans="3:8" s="71" customFormat="1" ht="13.5">
      <c r="C68" s="80"/>
      <c r="D68" s="107"/>
      <c r="E68" s="112"/>
      <c r="F68" s="77"/>
      <c r="G68" s="78"/>
      <c r="H68" s="79"/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</sheetData>
  <sheetProtection sheet="1" objects="1" scenarios="1"/>
  <printOptions/>
  <pageMargins left="0.35" right="0.25" top="0.25" bottom="0.25" header="0.5" footer="0.5"/>
  <pageSetup horizontalDpi="600" verticalDpi="600" orientation="landscape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117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28125" style="39" customWidth="1"/>
    <col min="2" max="2" width="17.57421875" style="39" customWidth="1"/>
    <col min="3" max="3" width="9.57421875" style="81" customWidth="1"/>
    <col min="4" max="4" width="11.140625" style="108" customWidth="1"/>
    <col min="5" max="5" width="15.8515625" style="33" customWidth="1"/>
    <col min="6" max="6" width="12.421875" style="82" customWidth="1"/>
    <col min="7" max="7" width="17.57421875" style="83" customWidth="1"/>
    <col min="8" max="8" width="20.8515625" style="84" customWidth="1"/>
    <col min="9" max="9" width="25.57421875" style="71" customWidth="1"/>
    <col min="10" max="16384" width="9.140625" style="39" customWidth="1"/>
  </cols>
  <sheetData>
    <row r="1" spans="3:9" s="31" customFormat="1" ht="77.25" customHeight="1">
      <c r="C1" s="32"/>
      <c r="D1" s="100"/>
      <c r="E1" s="33"/>
      <c r="F1" s="34"/>
      <c r="G1" s="68"/>
      <c r="H1" s="35"/>
      <c r="I1" s="36"/>
    </row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46" t="s">
        <v>213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41" t="s">
        <v>202</v>
      </c>
      <c r="C7" s="7"/>
      <c r="D7" s="103"/>
      <c r="E7" s="113">
        <f>D7*C7</f>
        <v>0</v>
      </c>
      <c r="F7" s="25"/>
      <c r="G7" s="25"/>
      <c r="H7" s="9"/>
      <c r="I7" s="9"/>
    </row>
    <row r="8" spans="2:9" s="71" customFormat="1" ht="14.25">
      <c r="B8" s="1" t="s">
        <v>14</v>
      </c>
      <c r="C8" s="7"/>
      <c r="D8" s="103"/>
      <c r="E8" s="113">
        <f aca="true" t="shared" si="0" ref="E8:E66">D8*C8</f>
        <v>0</v>
      </c>
      <c r="F8" s="25"/>
      <c r="G8" s="25"/>
      <c r="H8" s="9"/>
      <c r="I8" s="9"/>
    </row>
    <row r="9" spans="2:9" s="71" customFormat="1" ht="15">
      <c r="B9" s="11" t="s">
        <v>201</v>
      </c>
      <c r="C9" s="148"/>
      <c r="D9" s="102"/>
      <c r="E9" s="113">
        <f t="shared" si="0"/>
        <v>0</v>
      </c>
      <c r="F9" s="25"/>
      <c r="G9" s="25"/>
      <c r="H9" s="9"/>
      <c r="I9" s="6" t="s">
        <v>47</v>
      </c>
    </row>
    <row r="10" spans="2:9" s="71" customFormat="1" ht="13.5">
      <c r="B10" s="1" t="s">
        <v>203</v>
      </c>
      <c r="C10" s="7"/>
      <c r="D10" s="103"/>
      <c r="E10" s="113">
        <f t="shared" si="0"/>
        <v>0</v>
      </c>
      <c r="F10" s="25"/>
      <c r="G10" s="25"/>
      <c r="H10" s="9"/>
      <c r="I10" s="9"/>
    </row>
    <row r="11" spans="2:9" s="71" customFormat="1" ht="13.5">
      <c r="B11" s="1" t="s">
        <v>16</v>
      </c>
      <c r="C11" s="7"/>
      <c r="D11" s="103"/>
      <c r="E11" s="113">
        <f t="shared" si="0"/>
        <v>0</v>
      </c>
      <c r="F11" s="25"/>
      <c r="G11" s="25"/>
      <c r="H11" s="9"/>
      <c r="I11" s="9"/>
    </row>
    <row r="12" spans="2:9" s="71" customFormat="1" ht="13.5">
      <c r="B12" s="1" t="s">
        <v>17</v>
      </c>
      <c r="C12" s="7"/>
      <c r="D12" s="103"/>
      <c r="E12" s="113">
        <f t="shared" si="0"/>
        <v>0</v>
      </c>
      <c r="F12" s="25"/>
      <c r="G12" s="25"/>
      <c r="H12" s="9"/>
      <c r="I12" s="9"/>
    </row>
    <row r="13" spans="2:9" s="71" customFormat="1" ht="13.5">
      <c r="B13" s="41" t="s">
        <v>204</v>
      </c>
      <c r="C13" s="7"/>
      <c r="D13" s="103"/>
      <c r="E13" s="113">
        <f t="shared" si="0"/>
        <v>0</v>
      </c>
      <c r="F13" s="25"/>
      <c r="G13" s="25"/>
      <c r="H13" s="9"/>
      <c r="I13" s="6" t="s">
        <v>47</v>
      </c>
    </row>
    <row r="14" spans="2:9" s="71" customFormat="1" ht="13.5">
      <c r="B14" s="1" t="s">
        <v>19</v>
      </c>
      <c r="C14" s="7"/>
      <c r="D14" s="103"/>
      <c r="E14" s="113">
        <f t="shared" si="0"/>
        <v>0</v>
      </c>
      <c r="F14" s="25"/>
      <c r="G14" s="25"/>
      <c r="H14" s="9"/>
      <c r="I14" s="9"/>
    </row>
    <row r="15" spans="2:9" s="71" customFormat="1" ht="13.5">
      <c r="B15" s="1" t="s">
        <v>20</v>
      </c>
      <c r="C15" s="7"/>
      <c r="D15" s="103"/>
      <c r="E15" s="113">
        <f t="shared" si="0"/>
        <v>0</v>
      </c>
      <c r="F15" s="25"/>
      <c r="G15" s="25"/>
      <c r="H15" s="9"/>
      <c r="I15" s="9"/>
    </row>
    <row r="16" spans="2:9" s="71" customFormat="1" ht="13.5">
      <c r="B16" s="1" t="s">
        <v>21</v>
      </c>
      <c r="C16" s="7"/>
      <c r="D16" s="103"/>
      <c r="E16" s="113">
        <f t="shared" si="0"/>
        <v>0</v>
      </c>
      <c r="F16" s="25"/>
      <c r="G16" s="25"/>
      <c r="H16" s="9"/>
      <c r="I16" s="9"/>
    </row>
    <row r="17" spans="2:9" s="71" customFormat="1" ht="13.5">
      <c r="B17" s="1" t="s">
        <v>205</v>
      </c>
      <c r="C17" s="7"/>
      <c r="D17" s="103"/>
      <c r="E17" s="113">
        <f t="shared" si="0"/>
        <v>0</v>
      </c>
      <c r="F17" s="25"/>
      <c r="G17" s="25"/>
      <c r="H17" s="9"/>
      <c r="I17" s="9"/>
    </row>
    <row r="18" spans="2:9" s="71" customFormat="1" ht="13.5">
      <c r="B18" s="1" t="s">
        <v>24</v>
      </c>
      <c r="C18" s="7"/>
      <c r="D18" s="103"/>
      <c r="E18" s="113">
        <f t="shared" si="0"/>
        <v>0</v>
      </c>
      <c r="F18" s="25"/>
      <c r="G18" s="25"/>
      <c r="H18" s="9"/>
      <c r="I18" s="9"/>
    </row>
    <row r="19" spans="2:9" s="71" customFormat="1" ht="13.5">
      <c r="B19" s="1" t="s">
        <v>206</v>
      </c>
      <c r="C19" s="7"/>
      <c r="D19" s="103"/>
      <c r="E19" s="113">
        <f t="shared" si="0"/>
        <v>0</v>
      </c>
      <c r="F19" s="25"/>
      <c r="G19" s="25"/>
      <c r="H19" s="9"/>
      <c r="I19" s="9"/>
    </row>
    <row r="20" spans="2:9" s="71" customFormat="1" ht="13.5">
      <c r="B20" s="1" t="s">
        <v>207</v>
      </c>
      <c r="C20" s="7"/>
      <c r="D20" s="103"/>
      <c r="E20" s="113">
        <f t="shared" si="0"/>
        <v>0</v>
      </c>
      <c r="F20" s="25"/>
      <c r="G20" s="25"/>
      <c r="H20" s="9"/>
      <c r="I20" s="9"/>
    </row>
    <row r="21" spans="2:9" s="71" customFormat="1" ht="13.5">
      <c r="B21" s="1" t="s">
        <v>289</v>
      </c>
      <c r="C21" s="7"/>
      <c r="D21" s="103"/>
      <c r="E21" s="113">
        <f t="shared" si="0"/>
        <v>0</v>
      </c>
      <c r="F21" s="25"/>
      <c r="G21" s="25"/>
      <c r="H21" s="9"/>
      <c r="I21" s="9"/>
    </row>
    <row r="22" spans="2:9" s="71" customFormat="1" ht="13.5">
      <c r="B22" s="1" t="s">
        <v>279</v>
      </c>
      <c r="C22" s="7"/>
      <c r="D22" s="103"/>
      <c r="E22" s="113">
        <f t="shared" si="0"/>
        <v>0</v>
      </c>
      <c r="F22" s="25"/>
      <c r="G22" s="25"/>
      <c r="H22" s="9"/>
      <c r="I22" s="9"/>
    </row>
    <row r="23" spans="2:9" s="71" customFormat="1" ht="13.5">
      <c r="B23" s="1" t="s">
        <v>31</v>
      </c>
      <c r="C23" s="7"/>
      <c r="D23" s="103"/>
      <c r="E23" s="113">
        <f t="shared" si="0"/>
        <v>0</v>
      </c>
      <c r="F23" s="25"/>
      <c r="G23" s="25"/>
      <c r="H23" s="9"/>
      <c r="I23" s="9"/>
    </row>
    <row r="24" spans="2:9" s="71" customFormat="1" ht="13.5">
      <c r="B24" s="1" t="s">
        <v>61</v>
      </c>
      <c r="C24" s="7"/>
      <c r="D24" s="103"/>
      <c r="E24" s="113">
        <f t="shared" si="0"/>
        <v>0</v>
      </c>
      <c r="F24" s="25"/>
      <c r="G24" s="25"/>
      <c r="H24" s="9"/>
      <c r="I24" s="9"/>
    </row>
    <row r="25" spans="2:9" s="71" customFormat="1" ht="13.5">
      <c r="B25" s="1" t="s">
        <v>32</v>
      </c>
      <c r="C25" s="7"/>
      <c r="D25" s="103"/>
      <c r="E25" s="113">
        <f t="shared" si="0"/>
        <v>0</v>
      </c>
      <c r="F25" s="30"/>
      <c r="G25" s="30"/>
      <c r="H25" s="48"/>
      <c r="I25" s="9"/>
    </row>
    <row r="26" spans="2:9" s="71" customFormat="1" ht="13.5">
      <c r="B26" s="1" t="s">
        <v>208</v>
      </c>
      <c r="C26" s="7"/>
      <c r="D26" s="103"/>
      <c r="E26" s="113">
        <f t="shared" si="0"/>
        <v>0</v>
      </c>
      <c r="F26" s="30"/>
      <c r="G26" s="30"/>
      <c r="H26" s="48"/>
      <c r="I26" s="9"/>
    </row>
    <row r="27" spans="2:9" s="71" customFormat="1" ht="13.5">
      <c r="B27" s="1" t="s">
        <v>34</v>
      </c>
      <c r="C27" s="7"/>
      <c r="D27" s="103"/>
      <c r="E27" s="113">
        <f t="shared" si="0"/>
        <v>0</v>
      </c>
      <c r="F27" s="25"/>
      <c r="G27" s="25"/>
      <c r="H27" s="9"/>
      <c r="I27" s="9"/>
    </row>
    <row r="28" spans="2:9" s="71" customFormat="1" ht="13.5">
      <c r="B28" s="1" t="s">
        <v>36</v>
      </c>
      <c r="C28" s="7"/>
      <c r="D28" s="103"/>
      <c r="E28" s="113">
        <f t="shared" si="0"/>
        <v>0</v>
      </c>
      <c r="F28" s="25"/>
      <c r="G28" s="25"/>
      <c r="H28" s="48"/>
      <c r="I28" s="9"/>
    </row>
    <row r="29" spans="2:9" s="71" customFormat="1" ht="13.5">
      <c r="B29" s="41" t="s">
        <v>209</v>
      </c>
      <c r="C29" s="12"/>
      <c r="D29" s="104"/>
      <c r="E29" s="113">
        <f t="shared" si="0"/>
        <v>0</v>
      </c>
      <c r="F29" s="8"/>
      <c r="G29" s="4"/>
      <c r="H29" s="5"/>
      <c r="I29" s="6" t="s">
        <v>47</v>
      </c>
    </row>
    <row r="30" spans="2:9" s="71" customFormat="1" ht="13.5">
      <c r="B30" s="41" t="s">
        <v>210</v>
      </c>
      <c r="C30" s="7"/>
      <c r="D30" s="103"/>
      <c r="E30" s="113">
        <f t="shared" si="0"/>
        <v>0</v>
      </c>
      <c r="F30" s="25"/>
      <c r="G30" s="30"/>
      <c r="H30" s="48"/>
      <c r="I30" s="6" t="s">
        <v>47</v>
      </c>
    </row>
    <row r="31" spans="2:9" s="71" customFormat="1" ht="13.5">
      <c r="B31" s="1" t="s">
        <v>37</v>
      </c>
      <c r="C31" s="7"/>
      <c r="D31" s="103"/>
      <c r="E31" s="113">
        <f t="shared" si="0"/>
        <v>0</v>
      </c>
      <c r="F31" s="25"/>
      <c r="G31" s="25"/>
      <c r="H31" s="9"/>
      <c r="I31" s="6"/>
    </row>
    <row r="32" spans="2:9" s="71" customFormat="1" ht="13.5">
      <c r="B32" s="1" t="s">
        <v>38</v>
      </c>
      <c r="C32" s="7"/>
      <c r="D32" s="103"/>
      <c r="E32" s="113">
        <f t="shared" si="0"/>
        <v>0</v>
      </c>
      <c r="F32" s="25"/>
      <c r="G32" s="25"/>
      <c r="H32" s="48"/>
      <c r="I32" s="6"/>
    </row>
    <row r="33" spans="2:9" s="71" customFormat="1" ht="13.5">
      <c r="B33" s="1" t="s">
        <v>40</v>
      </c>
      <c r="C33" s="7"/>
      <c r="D33" s="103"/>
      <c r="E33" s="113">
        <f t="shared" si="0"/>
        <v>0</v>
      </c>
      <c r="F33" s="25"/>
      <c r="G33" s="25"/>
      <c r="H33" s="9"/>
      <c r="I33" s="9"/>
    </row>
    <row r="34" spans="2:9" s="71" customFormat="1" ht="13.5">
      <c r="B34" s="1" t="s">
        <v>25</v>
      </c>
      <c r="C34" s="12"/>
      <c r="D34" s="104"/>
      <c r="E34" s="113">
        <f t="shared" si="0"/>
        <v>0</v>
      </c>
      <c r="F34" s="25"/>
      <c r="G34" s="25"/>
      <c r="H34" s="9"/>
      <c r="I34" s="9"/>
    </row>
    <row r="35" spans="2:9" s="71" customFormat="1" ht="13.5">
      <c r="B35" s="1" t="s">
        <v>41</v>
      </c>
      <c r="C35" s="7"/>
      <c r="D35" s="103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 t="s">
        <v>42</v>
      </c>
      <c r="C36" s="7"/>
      <c r="D36" s="103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 t="s">
        <v>152</v>
      </c>
      <c r="C37" s="7"/>
      <c r="D37" s="103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 t="s">
        <v>44</v>
      </c>
      <c r="C38" s="12"/>
      <c r="D38" s="104"/>
      <c r="E38" s="113">
        <f t="shared" si="0"/>
        <v>0</v>
      </c>
      <c r="F38" s="25"/>
      <c r="G38" s="25"/>
      <c r="H38" s="9"/>
      <c r="I38" s="6" t="s">
        <v>47</v>
      </c>
    </row>
    <row r="39" spans="2:9" s="71" customFormat="1" ht="13.5">
      <c r="B39" s="1" t="s">
        <v>27</v>
      </c>
      <c r="C39" s="12"/>
      <c r="D39" s="104"/>
      <c r="E39" s="113">
        <f t="shared" si="0"/>
        <v>0</v>
      </c>
      <c r="F39" s="25"/>
      <c r="G39" s="25"/>
      <c r="H39" s="9"/>
      <c r="I39" s="6"/>
    </row>
    <row r="40" spans="2:9" s="71" customFormat="1" ht="13.5">
      <c r="B40" s="1" t="s">
        <v>28</v>
      </c>
      <c r="C40" s="7"/>
      <c r="D40" s="103"/>
      <c r="E40" s="113">
        <f t="shared" si="0"/>
        <v>0</v>
      </c>
      <c r="F40" s="8"/>
      <c r="G40" s="4"/>
      <c r="H40" s="5"/>
      <c r="I40" s="6"/>
    </row>
    <row r="41" spans="2:9" s="71" customFormat="1" ht="13.5">
      <c r="B41" s="41" t="s">
        <v>211</v>
      </c>
      <c r="C41" s="7"/>
      <c r="D41" s="103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 t="s">
        <v>12</v>
      </c>
      <c r="C42" s="7"/>
      <c r="D42" s="103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 t="s">
        <v>13</v>
      </c>
      <c r="C43" s="12"/>
      <c r="D43" s="104"/>
      <c r="E43" s="113">
        <f t="shared" si="0"/>
        <v>0</v>
      </c>
      <c r="F43" s="25"/>
      <c r="G43" s="25"/>
      <c r="H43" s="9"/>
      <c r="I43" s="9"/>
    </row>
    <row r="44" spans="2:9" s="71" customFormat="1" ht="14.25" customHeight="1">
      <c r="B44" s="1" t="s">
        <v>9</v>
      </c>
      <c r="C44" s="7"/>
      <c r="D44" s="103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3" t="s">
        <v>239</v>
      </c>
      <c r="C45" s="12"/>
      <c r="D45" s="104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3"/>
      <c r="C46" s="12"/>
      <c r="D46" s="104"/>
      <c r="E46" s="113">
        <f t="shared" si="0"/>
        <v>0</v>
      </c>
      <c r="F46" s="8"/>
      <c r="G46" s="4"/>
      <c r="H46" s="5"/>
      <c r="I46" s="9"/>
    </row>
    <row r="47" spans="2:9" s="71" customFormat="1" ht="13.5">
      <c r="B47" s="1"/>
      <c r="C47" s="14"/>
      <c r="D47" s="105"/>
      <c r="E47" s="113">
        <f t="shared" si="0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0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0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0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05"/>
      <c r="E66" s="113">
        <f t="shared" si="0"/>
        <v>0</v>
      </c>
      <c r="F66" s="16"/>
      <c r="G66" s="17"/>
      <c r="H66" s="18"/>
      <c r="I66" s="19"/>
    </row>
    <row r="67" spans="3:8" s="71" customFormat="1" ht="14.25" customHeight="1">
      <c r="C67" s="75" t="s">
        <v>49</v>
      </c>
      <c r="D67" s="106"/>
      <c r="E67" s="112">
        <f>SUM(E7:E66)</f>
        <v>0</v>
      </c>
      <c r="F67" s="77"/>
      <c r="G67" s="117"/>
      <c r="H67" s="79">
        <f>SUM(H7:H66)</f>
        <v>0</v>
      </c>
    </row>
    <row r="68" spans="3:8" s="71" customFormat="1" ht="13.5">
      <c r="C68" s="80"/>
      <c r="D68" s="107"/>
      <c r="E68" s="112"/>
      <c r="F68" s="77"/>
      <c r="G68" s="78"/>
      <c r="H68" s="79"/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</sheetData>
  <sheetProtection sheet="1" objects="1" scenarios="1"/>
  <printOptions/>
  <pageMargins left="0.4" right="0.25" top="0.25" bottom="0.25" header="0.5" footer="0.5"/>
  <pageSetup horizontalDpi="600" verticalDpi="600" orientation="landscape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17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28125" style="39" customWidth="1"/>
    <col min="2" max="2" width="16.421875" style="39" customWidth="1"/>
    <col min="3" max="3" width="9.57421875" style="81" customWidth="1"/>
    <col min="4" max="4" width="11.140625" style="108" customWidth="1"/>
    <col min="5" max="5" width="15.8515625" style="33" customWidth="1"/>
    <col min="6" max="6" width="12.421875" style="82" customWidth="1"/>
    <col min="7" max="7" width="17.57421875" style="83" customWidth="1"/>
    <col min="8" max="8" width="20.7109375" style="84" customWidth="1"/>
    <col min="9" max="9" width="27.421875" style="71" customWidth="1"/>
    <col min="10" max="16384" width="9.140625" style="39" customWidth="1"/>
  </cols>
  <sheetData>
    <row r="1" spans="3:9" s="31" customFormat="1" ht="77.25" customHeight="1">
      <c r="C1" s="32"/>
      <c r="D1" s="100"/>
      <c r="E1" s="33"/>
      <c r="F1" s="34"/>
      <c r="G1" s="68"/>
      <c r="H1" s="35"/>
      <c r="I1" s="36"/>
    </row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.75">
      <c r="B3" s="147" t="s">
        <v>214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41" t="s">
        <v>202</v>
      </c>
      <c r="C7" s="7"/>
      <c r="D7" s="103"/>
      <c r="E7" s="113">
        <f aca="true" t="shared" si="0" ref="E7:E37">D7*C7</f>
        <v>0</v>
      </c>
      <c r="F7" s="25"/>
      <c r="G7" s="25"/>
      <c r="H7" s="9"/>
      <c r="I7" s="9"/>
    </row>
    <row r="8" spans="2:9" s="71" customFormat="1" ht="14.25">
      <c r="B8" s="1" t="s">
        <v>14</v>
      </c>
      <c r="C8" s="7"/>
      <c r="D8" s="103"/>
      <c r="E8" s="113">
        <f t="shared" si="0"/>
        <v>0</v>
      </c>
      <c r="F8" s="25"/>
      <c r="G8" s="25"/>
      <c r="H8" s="9"/>
      <c r="I8" s="9"/>
    </row>
    <row r="9" spans="2:9" s="71" customFormat="1" ht="15">
      <c r="B9" s="11" t="s">
        <v>201</v>
      </c>
      <c r="C9" s="148"/>
      <c r="D9" s="102"/>
      <c r="E9" s="113">
        <f t="shared" si="0"/>
        <v>0</v>
      </c>
      <c r="F9" s="25"/>
      <c r="G9" s="25"/>
      <c r="H9" s="9"/>
      <c r="I9" s="6" t="s">
        <v>47</v>
      </c>
    </row>
    <row r="10" spans="2:9" s="71" customFormat="1" ht="13.5">
      <c r="B10" s="1" t="s">
        <v>203</v>
      </c>
      <c r="C10" s="7"/>
      <c r="D10" s="103"/>
      <c r="E10" s="113">
        <f t="shared" si="0"/>
        <v>0</v>
      </c>
      <c r="F10" s="25"/>
      <c r="G10" s="25"/>
      <c r="H10" s="9"/>
      <c r="I10" s="9"/>
    </row>
    <row r="11" spans="2:9" s="71" customFormat="1" ht="13.5">
      <c r="B11" s="1" t="s">
        <v>16</v>
      </c>
      <c r="C11" s="7"/>
      <c r="D11" s="103"/>
      <c r="E11" s="113">
        <f t="shared" si="0"/>
        <v>0</v>
      </c>
      <c r="F11" s="25"/>
      <c r="G11" s="25"/>
      <c r="H11" s="9"/>
      <c r="I11" s="9"/>
    </row>
    <row r="12" spans="2:9" s="71" customFormat="1" ht="13.5">
      <c r="B12" s="1" t="s">
        <v>17</v>
      </c>
      <c r="C12" s="7"/>
      <c r="D12" s="103"/>
      <c r="E12" s="113">
        <f t="shared" si="0"/>
        <v>0</v>
      </c>
      <c r="F12" s="25"/>
      <c r="G12" s="25"/>
      <c r="H12" s="9"/>
      <c r="I12" s="9"/>
    </row>
    <row r="13" spans="2:9" s="71" customFormat="1" ht="13.5">
      <c r="B13" s="41" t="s">
        <v>204</v>
      </c>
      <c r="C13" s="7"/>
      <c r="D13" s="103"/>
      <c r="E13" s="113">
        <f t="shared" si="0"/>
        <v>0</v>
      </c>
      <c r="F13" s="25"/>
      <c r="G13" s="25"/>
      <c r="H13" s="9"/>
      <c r="I13" s="6" t="s">
        <v>47</v>
      </c>
    </row>
    <row r="14" spans="2:9" s="71" customFormat="1" ht="13.5">
      <c r="B14" s="1" t="s">
        <v>19</v>
      </c>
      <c r="C14" s="7"/>
      <c r="D14" s="103"/>
      <c r="E14" s="113">
        <f t="shared" si="0"/>
        <v>0</v>
      </c>
      <c r="F14" s="25"/>
      <c r="G14" s="25"/>
      <c r="H14" s="9"/>
      <c r="I14" s="9"/>
    </row>
    <row r="15" spans="2:9" s="71" customFormat="1" ht="13.5">
      <c r="B15" s="1" t="s">
        <v>20</v>
      </c>
      <c r="C15" s="7"/>
      <c r="D15" s="103"/>
      <c r="E15" s="113">
        <f t="shared" si="0"/>
        <v>0</v>
      </c>
      <c r="F15" s="25"/>
      <c r="G15" s="25"/>
      <c r="H15" s="9"/>
      <c r="I15" s="9"/>
    </row>
    <row r="16" spans="2:9" s="71" customFormat="1" ht="13.5">
      <c r="B16" s="1" t="s">
        <v>21</v>
      </c>
      <c r="C16" s="7"/>
      <c r="D16" s="103"/>
      <c r="E16" s="113">
        <f t="shared" si="0"/>
        <v>0</v>
      </c>
      <c r="F16" s="25"/>
      <c r="G16" s="25"/>
      <c r="H16" s="9"/>
      <c r="I16" s="9"/>
    </row>
    <row r="17" spans="2:9" s="71" customFormat="1" ht="13.5">
      <c r="B17" s="1" t="s">
        <v>205</v>
      </c>
      <c r="C17" s="7"/>
      <c r="D17" s="103"/>
      <c r="E17" s="113">
        <f t="shared" si="0"/>
        <v>0</v>
      </c>
      <c r="F17" s="25"/>
      <c r="G17" s="25"/>
      <c r="H17" s="9"/>
      <c r="I17" s="9"/>
    </row>
    <row r="18" spans="2:9" s="71" customFormat="1" ht="13.5">
      <c r="B18" s="1" t="s">
        <v>24</v>
      </c>
      <c r="C18" s="7"/>
      <c r="D18" s="103"/>
      <c r="E18" s="113">
        <f t="shared" si="0"/>
        <v>0</v>
      </c>
      <c r="F18" s="25"/>
      <c r="G18" s="25"/>
      <c r="H18" s="9"/>
      <c r="I18" s="9"/>
    </row>
    <row r="19" spans="2:9" s="71" customFormat="1" ht="13.5">
      <c r="B19" s="1" t="s">
        <v>206</v>
      </c>
      <c r="C19" s="7"/>
      <c r="D19" s="103"/>
      <c r="E19" s="113">
        <f t="shared" si="0"/>
        <v>0</v>
      </c>
      <c r="F19" s="25"/>
      <c r="G19" s="25"/>
      <c r="H19" s="9"/>
      <c r="I19" s="9"/>
    </row>
    <row r="20" spans="2:9" s="71" customFormat="1" ht="13.5">
      <c r="B20" s="1" t="s">
        <v>207</v>
      </c>
      <c r="C20" s="7"/>
      <c r="D20" s="103"/>
      <c r="E20" s="113">
        <f t="shared" si="0"/>
        <v>0</v>
      </c>
      <c r="F20" s="25"/>
      <c r="G20" s="25"/>
      <c r="H20" s="9"/>
      <c r="I20" s="9"/>
    </row>
    <row r="21" spans="2:9" s="71" customFormat="1" ht="13.5">
      <c r="B21" s="1" t="s">
        <v>289</v>
      </c>
      <c r="C21" s="7"/>
      <c r="D21" s="103"/>
      <c r="E21" s="113">
        <f t="shared" si="0"/>
        <v>0</v>
      </c>
      <c r="F21" s="25"/>
      <c r="G21" s="25"/>
      <c r="H21" s="9"/>
      <c r="I21" s="9"/>
    </row>
    <row r="22" spans="2:9" s="71" customFormat="1" ht="13.5">
      <c r="B22" s="1" t="s">
        <v>279</v>
      </c>
      <c r="C22" s="7"/>
      <c r="D22" s="103"/>
      <c r="E22" s="113">
        <f t="shared" si="0"/>
        <v>0</v>
      </c>
      <c r="F22" s="25"/>
      <c r="G22" s="25"/>
      <c r="H22" s="9"/>
      <c r="I22" s="9"/>
    </row>
    <row r="23" spans="2:9" s="71" customFormat="1" ht="13.5">
      <c r="B23" s="1" t="s">
        <v>31</v>
      </c>
      <c r="C23" s="7"/>
      <c r="D23" s="103"/>
      <c r="E23" s="113">
        <f t="shared" si="0"/>
        <v>0</v>
      </c>
      <c r="F23" s="25"/>
      <c r="G23" s="25"/>
      <c r="H23" s="9"/>
      <c r="I23" s="9"/>
    </row>
    <row r="24" spans="2:9" s="71" customFormat="1" ht="13.5">
      <c r="B24" s="1" t="s">
        <v>61</v>
      </c>
      <c r="C24" s="7"/>
      <c r="D24" s="103"/>
      <c r="E24" s="113">
        <f t="shared" si="0"/>
        <v>0</v>
      </c>
      <c r="F24" s="25"/>
      <c r="G24" s="25"/>
      <c r="H24" s="9"/>
      <c r="I24" s="9"/>
    </row>
    <row r="25" spans="2:9" s="71" customFormat="1" ht="13.5">
      <c r="B25" s="1" t="s">
        <v>32</v>
      </c>
      <c r="C25" s="7"/>
      <c r="D25" s="103"/>
      <c r="E25" s="113">
        <f t="shared" si="0"/>
        <v>0</v>
      </c>
      <c r="F25" s="30"/>
      <c r="G25" s="30"/>
      <c r="H25" s="48"/>
      <c r="I25" s="9"/>
    </row>
    <row r="26" spans="2:9" s="71" customFormat="1" ht="13.5">
      <c r="B26" s="1" t="s">
        <v>208</v>
      </c>
      <c r="C26" s="7"/>
      <c r="D26" s="103"/>
      <c r="E26" s="113">
        <f t="shared" si="0"/>
        <v>0</v>
      </c>
      <c r="F26" s="30"/>
      <c r="G26" s="30"/>
      <c r="H26" s="48"/>
      <c r="I26" s="9"/>
    </row>
    <row r="27" spans="2:9" s="71" customFormat="1" ht="13.5">
      <c r="B27" s="1" t="s">
        <v>34</v>
      </c>
      <c r="C27" s="7"/>
      <c r="D27" s="103"/>
      <c r="E27" s="113">
        <f t="shared" si="0"/>
        <v>0</v>
      </c>
      <c r="F27" s="25"/>
      <c r="G27" s="25"/>
      <c r="H27" s="9"/>
      <c r="I27" s="9"/>
    </row>
    <row r="28" spans="2:9" s="71" customFormat="1" ht="13.5">
      <c r="B28" s="1" t="s">
        <v>36</v>
      </c>
      <c r="C28" s="7"/>
      <c r="D28" s="103"/>
      <c r="E28" s="113">
        <f t="shared" si="0"/>
        <v>0</v>
      </c>
      <c r="F28" s="25"/>
      <c r="G28" s="25"/>
      <c r="H28" s="48"/>
      <c r="I28" s="9"/>
    </row>
    <row r="29" spans="2:9" s="71" customFormat="1" ht="13.5">
      <c r="B29" s="41" t="s">
        <v>209</v>
      </c>
      <c r="C29" s="12"/>
      <c r="D29" s="104"/>
      <c r="E29" s="113">
        <f t="shared" si="0"/>
        <v>0</v>
      </c>
      <c r="F29" s="8"/>
      <c r="G29" s="4"/>
      <c r="H29" s="5"/>
      <c r="I29" s="6" t="s">
        <v>47</v>
      </c>
    </row>
    <row r="30" spans="2:9" s="71" customFormat="1" ht="13.5">
      <c r="B30" s="41" t="s">
        <v>210</v>
      </c>
      <c r="C30" s="7"/>
      <c r="D30" s="103"/>
      <c r="E30" s="113">
        <f t="shared" si="0"/>
        <v>0</v>
      </c>
      <c r="F30" s="25"/>
      <c r="G30" s="30"/>
      <c r="H30" s="48"/>
      <c r="I30" s="6" t="s">
        <v>47</v>
      </c>
    </row>
    <row r="31" spans="2:9" s="71" customFormat="1" ht="13.5">
      <c r="B31" s="1" t="s">
        <v>37</v>
      </c>
      <c r="C31" s="7"/>
      <c r="D31" s="103"/>
      <c r="E31" s="113">
        <f t="shared" si="0"/>
        <v>0</v>
      </c>
      <c r="F31" s="25"/>
      <c r="G31" s="25"/>
      <c r="H31" s="9"/>
      <c r="I31" s="6"/>
    </row>
    <row r="32" spans="2:9" s="71" customFormat="1" ht="13.5">
      <c r="B32" s="1" t="s">
        <v>38</v>
      </c>
      <c r="C32" s="7"/>
      <c r="D32" s="103"/>
      <c r="E32" s="113">
        <f t="shared" si="0"/>
        <v>0</v>
      </c>
      <c r="F32" s="25"/>
      <c r="G32" s="25"/>
      <c r="H32" s="48"/>
      <c r="I32" s="6"/>
    </row>
    <row r="33" spans="2:9" s="71" customFormat="1" ht="13.5">
      <c r="B33" s="1" t="s">
        <v>40</v>
      </c>
      <c r="C33" s="7"/>
      <c r="D33" s="103"/>
      <c r="E33" s="113">
        <f t="shared" si="0"/>
        <v>0</v>
      </c>
      <c r="F33" s="25"/>
      <c r="G33" s="25"/>
      <c r="H33" s="9"/>
      <c r="I33" s="9"/>
    </row>
    <row r="34" spans="2:9" s="71" customFormat="1" ht="13.5">
      <c r="B34" s="1" t="s">
        <v>25</v>
      </c>
      <c r="C34" s="12"/>
      <c r="D34" s="104"/>
      <c r="E34" s="113">
        <f t="shared" si="0"/>
        <v>0</v>
      </c>
      <c r="F34" s="25"/>
      <c r="G34" s="25"/>
      <c r="H34" s="9"/>
      <c r="I34" s="9"/>
    </row>
    <row r="35" spans="2:9" s="71" customFormat="1" ht="13.5">
      <c r="B35" s="1" t="s">
        <v>41</v>
      </c>
      <c r="C35" s="7"/>
      <c r="D35" s="103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 t="s">
        <v>42</v>
      </c>
      <c r="C36" s="7"/>
      <c r="D36" s="103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 t="s">
        <v>152</v>
      </c>
      <c r="C37" s="7"/>
      <c r="D37" s="103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 t="s">
        <v>44</v>
      </c>
      <c r="C38" s="12"/>
      <c r="D38" s="104"/>
      <c r="E38" s="113">
        <f aca="true" t="shared" si="1" ref="E38:E66">D38*C38</f>
        <v>0</v>
      </c>
      <c r="F38" s="25"/>
      <c r="G38" s="25"/>
      <c r="H38" s="9"/>
      <c r="I38" s="6" t="s">
        <v>47</v>
      </c>
    </row>
    <row r="39" spans="2:9" s="71" customFormat="1" ht="13.5">
      <c r="B39" s="1" t="s">
        <v>27</v>
      </c>
      <c r="C39" s="12"/>
      <c r="D39" s="104"/>
      <c r="E39" s="113">
        <f t="shared" si="1"/>
        <v>0</v>
      </c>
      <c r="F39" s="25"/>
      <c r="G39" s="25"/>
      <c r="H39" s="9"/>
      <c r="I39" s="6"/>
    </row>
    <row r="40" spans="2:9" s="71" customFormat="1" ht="13.5">
      <c r="B40" s="1" t="s">
        <v>28</v>
      </c>
      <c r="C40" s="7"/>
      <c r="D40" s="103"/>
      <c r="E40" s="113">
        <f t="shared" si="1"/>
        <v>0</v>
      </c>
      <c r="F40" s="8"/>
      <c r="G40" s="4"/>
      <c r="H40" s="5"/>
      <c r="I40" s="6"/>
    </row>
    <row r="41" spans="2:9" s="71" customFormat="1" ht="13.5">
      <c r="B41" s="41" t="s">
        <v>211</v>
      </c>
      <c r="C41" s="7"/>
      <c r="D41" s="103"/>
      <c r="E41" s="113">
        <f t="shared" si="1"/>
        <v>0</v>
      </c>
      <c r="F41" s="8"/>
      <c r="G41" s="4"/>
      <c r="H41" s="5"/>
      <c r="I41" s="9"/>
    </row>
    <row r="42" spans="2:9" s="71" customFormat="1" ht="13.5">
      <c r="B42" s="1" t="s">
        <v>12</v>
      </c>
      <c r="C42" s="7"/>
      <c r="D42" s="103"/>
      <c r="E42" s="113">
        <f t="shared" si="1"/>
        <v>0</v>
      </c>
      <c r="F42" s="8"/>
      <c r="G42" s="4"/>
      <c r="H42" s="5"/>
      <c r="I42" s="9"/>
    </row>
    <row r="43" spans="2:9" s="71" customFormat="1" ht="13.5">
      <c r="B43" s="1" t="s">
        <v>13</v>
      </c>
      <c r="C43" s="12"/>
      <c r="D43" s="104"/>
      <c r="E43" s="113">
        <f t="shared" si="1"/>
        <v>0</v>
      </c>
      <c r="F43" s="25"/>
      <c r="G43" s="25"/>
      <c r="H43" s="9"/>
      <c r="I43" s="9"/>
    </row>
    <row r="44" spans="2:9" s="71" customFormat="1" ht="14.25" customHeight="1">
      <c r="B44" s="1" t="s">
        <v>9</v>
      </c>
      <c r="C44" s="7"/>
      <c r="D44" s="103"/>
      <c r="E44" s="113">
        <f t="shared" si="1"/>
        <v>0</v>
      </c>
      <c r="F44" s="8"/>
      <c r="G44" s="4"/>
      <c r="H44" s="5"/>
      <c r="I44" s="9"/>
    </row>
    <row r="45" spans="2:9" s="71" customFormat="1" ht="13.5">
      <c r="B45" s="13" t="s">
        <v>239</v>
      </c>
      <c r="C45" s="12"/>
      <c r="D45" s="104"/>
      <c r="E45" s="113">
        <f t="shared" si="1"/>
        <v>0</v>
      </c>
      <c r="F45" s="8"/>
      <c r="G45" s="4"/>
      <c r="H45" s="5"/>
      <c r="I45" s="9"/>
    </row>
    <row r="46" spans="2:9" s="71" customFormat="1" ht="13.5">
      <c r="B46" s="13"/>
      <c r="C46" s="12"/>
      <c r="D46" s="104"/>
      <c r="E46" s="113">
        <f t="shared" si="1"/>
        <v>0</v>
      </c>
      <c r="F46" s="8"/>
      <c r="G46" s="4"/>
      <c r="H46" s="5"/>
      <c r="I46" s="9"/>
    </row>
    <row r="47" spans="2:9" s="71" customFormat="1" ht="13.5">
      <c r="B47" s="1"/>
      <c r="C47" s="14"/>
      <c r="D47" s="105"/>
      <c r="E47" s="113">
        <f t="shared" si="1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05"/>
      <c r="E48" s="113">
        <f t="shared" si="1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05"/>
      <c r="E49" s="113">
        <f t="shared" si="1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05"/>
      <c r="E50" s="113">
        <f t="shared" si="1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1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1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1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1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1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1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1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1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1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1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1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1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1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1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 t="shared" si="1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05"/>
      <c r="E66" s="113">
        <f t="shared" si="1"/>
        <v>0</v>
      </c>
      <c r="F66" s="16"/>
      <c r="G66" s="17"/>
      <c r="H66" s="18"/>
      <c r="I66" s="19"/>
    </row>
    <row r="67" spans="3:8" s="71" customFormat="1" ht="14.25" customHeight="1">
      <c r="C67" s="75" t="s">
        <v>49</v>
      </c>
      <c r="D67" s="106"/>
      <c r="E67" s="112">
        <f>SUM(E7:E66)</f>
        <v>0</v>
      </c>
      <c r="F67" s="77"/>
      <c r="G67" s="117"/>
      <c r="H67" s="79">
        <f>SUM(H7:H66)</f>
        <v>0</v>
      </c>
    </row>
    <row r="68" spans="3:8" s="71" customFormat="1" ht="13.5">
      <c r="C68" s="80"/>
      <c r="D68" s="107"/>
      <c r="E68" s="112"/>
      <c r="F68" s="77"/>
      <c r="G68" s="78"/>
      <c r="H68" s="79"/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</sheetData>
  <sheetProtection sheet="1" objects="1" scenarios="1"/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39" customWidth="1"/>
    <col min="2" max="2" width="17.8515625" style="39" customWidth="1"/>
    <col min="3" max="3" width="9.7109375" style="81" customWidth="1"/>
    <col min="4" max="4" width="11.28125" style="108" customWidth="1"/>
    <col min="5" max="5" width="15.140625" style="33" customWidth="1"/>
    <col min="6" max="6" width="13.00390625" style="82" customWidth="1"/>
    <col min="7" max="7" width="17.8515625" style="83" customWidth="1"/>
    <col min="8" max="8" width="21.140625" style="84" customWidth="1"/>
    <col min="9" max="9" width="23.28125" style="71" customWidth="1"/>
    <col min="10" max="16384" width="9.140625" style="39" customWidth="1"/>
  </cols>
  <sheetData>
    <row r="1" spans="3:9" s="31" customFormat="1" ht="77.25" customHeight="1">
      <c r="C1" s="32"/>
      <c r="D1" s="100"/>
      <c r="E1" s="33"/>
      <c r="F1" s="34"/>
      <c r="G1" s="68"/>
      <c r="H1" s="35"/>
      <c r="I1" s="36"/>
    </row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46" t="s">
        <v>276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14</v>
      </c>
      <c r="C7" s="7"/>
      <c r="D7" s="103"/>
      <c r="E7" s="113">
        <f>D7*C7</f>
        <v>0</v>
      </c>
      <c r="F7" s="8"/>
      <c r="G7" s="4"/>
      <c r="H7" s="5"/>
      <c r="I7" s="9"/>
    </row>
    <row r="8" spans="2:9" s="71" customFormat="1" ht="15">
      <c r="B8" s="11" t="s">
        <v>215</v>
      </c>
      <c r="C8" s="148"/>
      <c r="D8" s="102"/>
      <c r="E8" s="113">
        <f aca="true" t="shared" si="0" ref="E8:E67">D8*C8</f>
        <v>0</v>
      </c>
      <c r="F8" s="3"/>
      <c r="G8" s="4"/>
      <c r="H8" s="5"/>
      <c r="I8" s="6"/>
    </row>
    <row r="9" spans="2:9" s="71" customFormat="1" ht="14.25">
      <c r="B9" s="41" t="s">
        <v>216</v>
      </c>
      <c r="C9" s="7"/>
      <c r="D9" s="103"/>
      <c r="E9" s="113">
        <f t="shared" si="0"/>
        <v>0</v>
      </c>
      <c r="F9" s="8"/>
      <c r="G9" s="4"/>
      <c r="H9" s="5"/>
      <c r="I9" s="9"/>
    </row>
    <row r="10" spans="2:9" s="71" customFormat="1" ht="13.5">
      <c r="B10" s="41" t="s">
        <v>217</v>
      </c>
      <c r="C10" s="7"/>
      <c r="D10" s="103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41" t="s">
        <v>218</v>
      </c>
      <c r="C11" s="7"/>
      <c r="D11" s="103"/>
      <c r="E11" s="113">
        <f t="shared" si="0"/>
        <v>0</v>
      </c>
      <c r="F11" s="8"/>
      <c r="G11" s="4"/>
      <c r="H11" s="5"/>
      <c r="I11" s="9"/>
    </row>
    <row r="12" spans="2:9" s="71" customFormat="1" ht="13.5">
      <c r="B12" s="1" t="s">
        <v>16</v>
      </c>
      <c r="C12" s="7"/>
      <c r="D12" s="103"/>
      <c r="E12" s="113">
        <f t="shared" si="0"/>
        <v>0</v>
      </c>
      <c r="F12" s="10"/>
      <c r="G12" s="4"/>
      <c r="H12" s="5"/>
      <c r="I12" s="9"/>
    </row>
    <row r="13" spans="2:9" s="71" customFormat="1" ht="13.5">
      <c r="B13" s="1" t="s">
        <v>17</v>
      </c>
      <c r="C13" s="7"/>
      <c r="D13" s="103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41" t="s">
        <v>219</v>
      </c>
      <c r="C14" s="7"/>
      <c r="D14" s="103"/>
      <c r="E14" s="113">
        <f t="shared" si="0"/>
        <v>0</v>
      </c>
      <c r="F14" s="8"/>
      <c r="G14" s="4"/>
      <c r="H14" s="5"/>
      <c r="I14" s="9"/>
    </row>
    <row r="15" spans="2:9" s="71" customFormat="1" ht="13.5">
      <c r="B15" s="1" t="s">
        <v>220</v>
      </c>
      <c r="C15" s="7"/>
      <c r="D15" s="103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221</v>
      </c>
      <c r="C16" s="7"/>
      <c r="D16" s="103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1" t="s">
        <v>20</v>
      </c>
      <c r="C17" s="7"/>
      <c r="D17" s="103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41" t="s">
        <v>222</v>
      </c>
      <c r="C18" s="7"/>
      <c r="D18" s="103"/>
      <c r="E18" s="113">
        <f t="shared" si="0"/>
        <v>0</v>
      </c>
      <c r="F18" s="8"/>
      <c r="G18" s="4"/>
      <c r="H18" s="5"/>
      <c r="I18" s="9"/>
    </row>
    <row r="19" spans="2:9" s="71" customFormat="1" ht="13.5">
      <c r="B19" s="1" t="s">
        <v>21</v>
      </c>
      <c r="C19" s="7"/>
      <c r="D19" s="103"/>
      <c r="E19" s="113">
        <f t="shared" si="0"/>
        <v>0</v>
      </c>
      <c r="F19" s="8"/>
      <c r="G19" s="4"/>
      <c r="H19" s="5"/>
      <c r="I19" s="9"/>
    </row>
    <row r="20" spans="2:9" s="71" customFormat="1" ht="13.5">
      <c r="B20" s="41" t="s">
        <v>223</v>
      </c>
      <c r="C20" s="7"/>
      <c r="D20" s="103"/>
      <c r="E20" s="113">
        <f t="shared" si="0"/>
        <v>0</v>
      </c>
      <c r="F20" s="8"/>
      <c r="G20" s="4"/>
      <c r="H20" s="5"/>
      <c r="I20" s="9"/>
    </row>
    <row r="21" spans="2:9" s="71" customFormat="1" ht="14.25" customHeight="1">
      <c r="B21" s="1" t="s">
        <v>224</v>
      </c>
      <c r="C21" s="7"/>
      <c r="D21" s="103"/>
      <c r="E21" s="113">
        <f t="shared" si="0"/>
        <v>0</v>
      </c>
      <c r="F21" s="8"/>
      <c r="G21" s="4"/>
      <c r="H21" s="5"/>
      <c r="I21" s="9"/>
    </row>
    <row r="22" spans="2:9" s="71" customFormat="1" ht="13.5">
      <c r="B22" s="41" t="s">
        <v>225</v>
      </c>
      <c r="C22" s="7"/>
      <c r="D22" s="103"/>
      <c r="E22" s="113">
        <f t="shared" si="0"/>
        <v>0</v>
      </c>
      <c r="F22" s="10"/>
      <c r="G22" s="4"/>
      <c r="H22" s="5"/>
      <c r="I22" s="9"/>
    </row>
    <row r="23" spans="2:9" s="71" customFormat="1" ht="13.5">
      <c r="B23" s="1" t="s">
        <v>205</v>
      </c>
      <c r="C23" s="7"/>
      <c r="D23" s="103"/>
      <c r="E23" s="113">
        <f t="shared" si="0"/>
        <v>0</v>
      </c>
      <c r="F23" s="8"/>
      <c r="G23" s="4"/>
      <c r="H23" s="5"/>
      <c r="I23" s="9"/>
    </row>
    <row r="24" spans="2:9" s="71" customFormat="1" ht="13.5">
      <c r="B24" s="49" t="s">
        <v>268</v>
      </c>
      <c r="C24" s="7"/>
      <c r="D24" s="103"/>
      <c r="E24" s="113">
        <f t="shared" si="0"/>
        <v>0</v>
      </c>
      <c r="F24" s="51"/>
      <c r="G24" s="52"/>
      <c r="H24" s="53"/>
      <c r="I24" s="47"/>
    </row>
    <row r="25" spans="2:9" s="71" customFormat="1" ht="13.5">
      <c r="B25" s="41" t="s">
        <v>226</v>
      </c>
      <c r="C25" s="7"/>
      <c r="D25" s="103"/>
      <c r="E25" s="113">
        <f t="shared" si="0"/>
        <v>0</v>
      </c>
      <c r="F25" s="8"/>
      <c r="G25" s="4"/>
      <c r="H25" s="5"/>
      <c r="I25" s="9"/>
    </row>
    <row r="26" spans="2:9" s="71" customFormat="1" ht="13.5">
      <c r="B26" s="41" t="s">
        <v>227</v>
      </c>
      <c r="C26" s="7"/>
      <c r="D26" s="103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1" t="s">
        <v>24</v>
      </c>
      <c r="C27" s="7"/>
      <c r="D27" s="103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 t="s">
        <v>206</v>
      </c>
      <c r="C28" s="7"/>
      <c r="D28" s="103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1" t="s">
        <v>207</v>
      </c>
      <c r="C29" s="7"/>
      <c r="D29" s="103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1" t="s">
        <v>31</v>
      </c>
      <c r="C30" s="7"/>
      <c r="D30" s="103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41" t="s">
        <v>228</v>
      </c>
      <c r="C31" s="7"/>
      <c r="D31" s="103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41" t="s">
        <v>229</v>
      </c>
      <c r="C32" s="7"/>
      <c r="D32" s="103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" t="s">
        <v>32</v>
      </c>
      <c r="C33" s="7"/>
      <c r="D33" s="103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" t="s">
        <v>208</v>
      </c>
      <c r="C34" s="7"/>
      <c r="D34" s="103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 t="s">
        <v>241</v>
      </c>
      <c r="C35" s="7"/>
      <c r="D35" s="103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 t="s">
        <v>209</v>
      </c>
      <c r="C36" s="7"/>
      <c r="D36" s="103"/>
      <c r="E36" s="113">
        <f t="shared" si="0"/>
        <v>0</v>
      </c>
      <c r="F36" s="8"/>
      <c r="G36" s="4"/>
      <c r="H36" s="5"/>
      <c r="I36" s="6" t="s">
        <v>47</v>
      </c>
    </row>
    <row r="37" spans="2:9" s="71" customFormat="1" ht="13.5">
      <c r="B37" s="1" t="s">
        <v>210</v>
      </c>
      <c r="C37" s="7"/>
      <c r="D37" s="103"/>
      <c r="E37" s="113">
        <f t="shared" si="0"/>
        <v>0</v>
      </c>
      <c r="F37" s="8"/>
      <c r="G37" s="4"/>
      <c r="H37" s="5"/>
      <c r="I37" s="6" t="s">
        <v>47</v>
      </c>
    </row>
    <row r="38" spans="2:9" s="71" customFormat="1" ht="13.5">
      <c r="B38" s="1" t="s">
        <v>230</v>
      </c>
      <c r="C38" s="7"/>
      <c r="D38" s="103"/>
      <c r="E38" s="113">
        <f t="shared" si="0"/>
        <v>0</v>
      </c>
      <c r="F38" s="8"/>
      <c r="G38" s="4"/>
      <c r="H38" s="5"/>
      <c r="I38" s="9"/>
    </row>
    <row r="39" spans="2:9" s="71" customFormat="1" ht="13.5">
      <c r="B39" s="41" t="s">
        <v>231</v>
      </c>
      <c r="C39" s="7"/>
      <c r="D39" s="103"/>
      <c r="E39" s="113">
        <f t="shared" si="0"/>
        <v>0</v>
      </c>
      <c r="F39" s="8"/>
      <c r="G39" s="4"/>
      <c r="H39" s="5"/>
      <c r="I39" s="9"/>
    </row>
    <row r="40" spans="2:9" s="71" customFormat="1" ht="13.5">
      <c r="B40" s="1" t="s">
        <v>232</v>
      </c>
      <c r="C40" s="7"/>
      <c r="D40" s="103"/>
      <c r="E40" s="113">
        <f t="shared" si="0"/>
        <v>0</v>
      </c>
      <c r="F40" s="8"/>
      <c r="G40" s="4"/>
      <c r="H40" s="5"/>
      <c r="I40" s="9"/>
    </row>
    <row r="41" spans="2:9" s="71" customFormat="1" ht="13.5">
      <c r="B41" s="1" t="s">
        <v>38</v>
      </c>
      <c r="C41" s="7"/>
      <c r="D41" s="103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41" t="s">
        <v>233</v>
      </c>
      <c r="C42" s="7"/>
      <c r="D42" s="103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41" t="s">
        <v>234</v>
      </c>
      <c r="C43" s="7"/>
      <c r="D43" s="103"/>
      <c r="E43" s="113">
        <f t="shared" si="0"/>
        <v>0</v>
      </c>
      <c r="F43" s="8"/>
      <c r="G43" s="4"/>
      <c r="H43" s="5"/>
      <c r="I43" s="6"/>
    </row>
    <row r="44" spans="2:9" s="71" customFormat="1" ht="13.5">
      <c r="B44" s="41" t="s">
        <v>235</v>
      </c>
      <c r="C44" s="7"/>
      <c r="D44" s="103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54" t="s">
        <v>236</v>
      </c>
      <c r="C45" s="7"/>
      <c r="D45" s="103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" t="s">
        <v>281</v>
      </c>
      <c r="C46" s="7"/>
      <c r="D46" s="103"/>
      <c r="E46" s="113">
        <f t="shared" si="0"/>
        <v>0</v>
      </c>
      <c r="F46" s="8"/>
      <c r="G46" s="4"/>
      <c r="H46" s="5"/>
      <c r="I46" s="9"/>
    </row>
    <row r="47" spans="2:9" s="71" customFormat="1" ht="13.5">
      <c r="B47" s="1" t="s">
        <v>104</v>
      </c>
      <c r="C47" s="12"/>
      <c r="D47" s="104"/>
      <c r="E47" s="113">
        <f t="shared" si="0"/>
        <v>0</v>
      </c>
      <c r="F47" s="8"/>
      <c r="G47" s="4"/>
      <c r="H47" s="5"/>
      <c r="I47" s="9"/>
    </row>
    <row r="48" spans="2:9" s="71" customFormat="1" ht="13.5">
      <c r="B48" s="41" t="s">
        <v>237</v>
      </c>
      <c r="C48" s="154"/>
      <c r="D48" s="133"/>
      <c r="E48" s="113">
        <f t="shared" si="0"/>
        <v>0</v>
      </c>
      <c r="F48" s="42"/>
      <c r="G48" s="43"/>
      <c r="H48" s="44"/>
      <c r="I48" s="45"/>
    </row>
    <row r="49" spans="2:9" s="71" customFormat="1" ht="13.5">
      <c r="B49" s="41" t="s">
        <v>238</v>
      </c>
      <c r="C49" s="154"/>
      <c r="D49" s="133"/>
      <c r="E49" s="113">
        <f t="shared" si="0"/>
        <v>0</v>
      </c>
      <c r="F49" s="42"/>
      <c r="G49" s="43"/>
      <c r="H49" s="44"/>
      <c r="I49" s="45"/>
    </row>
    <row r="50" spans="2:9" s="71" customFormat="1" ht="13.5">
      <c r="B50" s="13" t="s">
        <v>239</v>
      </c>
      <c r="C50" s="14"/>
      <c r="D50" s="10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05"/>
      <c r="E66" s="113">
        <f t="shared" si="0"/>
        <v>0</v>
      </c>
      <c r="F66" s="16"/>
      <c r="G66" s="17"/>
      <c r="H66" s="18"/>
      <c r="I66" s="19"/>
    </row>
    <row r="67" spans="2:9" s="71" customFormat="1" ht="13.5">
      <c r="B67" s="1"/>
      <c r="C67" s="14"/>
      <c r="D67" s="105"/>
      <c r="E67" s="113">
        <f t="shared" si="0"/>
        <v>0</v>
      </c>
      <c r="F67" s="16"/>
      <c r="G67" s="17"/>
      <c r="H67" s="18"/>
      <c r="I67" s="19"/>
    </row>
    <row r="68" spans="3:8" s="71" customFormat="1" ht="13.5">
      <c r="C68" s="75" t="s">
        <v>49</v>
      </c>
      <c r="D68" s="106"/>
      <c r="E68" s="112">
        <f>SUM(E7:E67)</f>
        <v>0</v>
      </c>
      <c r="F68" s="77"/>
      <c r="G68" s="117"/>
      <c r="H68" s="79">
        <f>SUM(H7:H67)</f>
        <v>0</v>
      </c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  <row r="118" spans="3:8" s="71" customFormat="1" ht="13.5">
      <c r="C118" s="80"/>
      <c r="D118" s="107"/>
      <c r="E118" s="112"/>
      <c r="F118" s="77"/>
      <c r="G118" s="78"/>
      <c r="H118" s="79"/>
    </row>
  </sheetData>
  <sheetProtection sheet="1" objects="1" scenarios="1"/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6:T229"/>
  <sheetViews>
    <sheetView showGridLines="0" showRowColHeaders="0" showZeros="0" zoomScalePageLayoutView="0" workbookViewId="0" topLeftCell="A1">
      <selection activeCell="C12" sqref="C12"/>
    </sheetView>
  </sheetViews>
  <sheetFormatPr defaultColWidth="9.140625" defaultRowHeight="12.75"/>
  <cols>
    <col min="1" max="1" width="22.7109375" style="56" customWidth="1"/>
    <col min="2" max="2" width="24.8515625" style="56" customWidth="1"/>
    <col min="3" max="3" width="20.140625" style="62" customWidth="1"/>
    <col min="4" max="4" width="23.140625" style="56" customWidth="1"/>
    <col min="5" max="5" width="9.140625" style="65" customWidth="1"/>
    <col min="6" max="9" width="9.140625" style="63" customWidth="1"/>
    <col min="10" max="20" width="9.140625" style="55" customWidth="1"/>
    <col min="21" max="16384" width="9.140625" style="56" customWidth="1"/>
  </cols>
  <sheetData>
    <row r="1" s="145" customFormat="1" ht="12"/>
    <row r="2" s="145" customFormat="1" ht="13.5" customHeight="1"/>
    <row r="3" s="145" customFormat="1" ht="12.75"/>
    <row r="4" s="145" customFormat="1" ht="12.75"/>
    <row r="5" s="145" customFormat="1" ht="12.75"/>
    <row r="6" spans="1:20" s="65" customFormat="1" ht="12.75">
      <c r="A6" s="63"/>
      <c r="B6" s="63"/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5" customFormat="1" ht="12.75">
      <c r="A7" s="63"/>
      <c r="B7" s="63"/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65" customFormat="1" ht="14.25" thickBot="1">
      <c r="A8" s="63"/>
      <c r="B8" s="66" t="s">
        <v>82</v>
      </c>
      <c r="C8" s="33"/>
      <c r="D8" s="31"/>
      <c r="E8" s="31"/>
      <c r="F8" s="31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s="65" customFormat="1" ht="16.5" customHeight="1" thickBot="1">
      <c r="A9" s="63"/>
      <c r="B9" s="31"/>
      <c r="C9" s="161" t="s">
        <v>93</v>
      </c>
      <c r="D9" s="161"/>
      <c r="E9" s="31"/>
      <c r="F9" s="3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s="65" customFormat="1" ht="13.5">
      <c r="A10" s="63"/>
      <c r="B10" s="31"/>
      <c r="C10" s="164" t="s">
        <v>272</v>
      </c>
      <c r="D10" s="162" t="s">
        <v>273</v>
      </c>
      <c r="E10" s="31"/>
      <c r="F10" s="31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s="65" customFormat="1" ht="14.25" thickBot="1">
      <c r="A11" s="63"/>
      <c r="B11" s="31"/>
      <c r="C11" s="165"/>
      <c r="D11" s="163"/>
      <c r="E11" s="31"/>
      <c r="F11" s="3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6" ht="15" customHeight="1">
      <c r="A12" s="55"/>
      <c r="B12" s="137" t="s">
        <v>83</v>
      </c>
      <c r="C12" s="138">
        <f>'Living Room '!E68</f>
        <v>0</v>
      </c>
      <c r="D12" s="138">
        <f>'Living Room '!H68</f>
        <v>0</v>
      </c>
      <c r="E12" s="31"/>
      <c r="F12" s="31"/>
    </row>
    <row r="13" spans="1:6" ht="15" customHeight="1">
      <c r="A13" s="55"/>
      <c r="B13" s="139" t="s">
        <v>84</v>
      </c>
      <c r="C13" s="140">
        <f>Kitchen!E68</f>
        <v>0</v>
      </c>
      <c r="D13" s="140">
        <f>Kitchen!H68</f>
        <v>0</v>
      </c>
      <c r="E13" s="31"/>
      <c r="F13" s="31"/>
    </row>
    <row r="14" spans="1:6" ht="15" customHeight="1">
      <c r="A14" s="55"/>
      <c r="B14" s="139" t="s">
        <v>283</v>
      </c>
      <c r="C14" s="140">
        <f>'Family Room'!E68</f>
        <v>0</v>
      </c>
      <c r="D14" s="140">
        <f>'Family Room'!H68</f>
        <v>0</v>
      </c>
      <c r="E14" s="31"/>
      <c r="F14" s="31"/>
    </row>
    <row r="15" spans="1:6" ht="15" customHeight="1">
      <c r="A15" s="55"/>
      <c r="B15" s="139" t="s">
        <v>85</v>
      </c>
      <c r="C15" s="140">
        <f>'Dining Room '!E66</f>
        <v>0</v>
      </c>
      <c r="D15" s="140">
        <f>'Dining Room '!H66</f>
        <v>0</v>
      </c>
      <c r="E15" s="31"/>
      <c r="F15" s="31"/>
    </row>
    <row r="16" spans="1:6" ht="15" customHeight="1">
      <c r="A16" s="55"/>
      <c r="B16" s="139" t="s">
        <v>86</v>
      </c>
      <c r="C16" s="140">
        <f>'Basement-Garage-Attic'!E66</f>
        <v>0</v>
      </c>
      <c r="D16" s="140">
        <v>0</v>
      </c>
      <c r="E16" s="31"/>
      <c r="F16" s="31"/>
    </row>
    <row r="17" spans="1:6" ht="15" customHeight="1">
      <c r="A17" s="55"/>
      <c r="B17" s="139" t="s">
        <v>87</v>
      </c>
      <c r="C17" s="140">
        <f>Bathroom!E67</f>
        <v>0</v>
      </c>
      <c r="D17" s="140">
        <f>Bathroom!H67</f>
        <v>0</v>
      </c>
      <c r="E17" s="31"/>
      <c r="F17" s="31"/>
    </row>
    <row r="18" spans="1:6" ht="15" customHeight="1">
      <c r="A18" s="55"/>
      <c r="B18" s="139" t="s">
        <v>274</v>
      </c>
      <c r="C18" s="140">
        <f>'Clothing(Male)'!E68</f>
        <v>0</v>
      </c>
      <c r="D18" s="140">
        <f>'Clothing(Male)'!H68</f>
        <v>0</v>
      </c>
      <c r="E18" s="31"/>
      <c r="F18" s="31"/>
    </row>
    <row r="19" spans="1:6" ht="15" customHeight="1">
      <c r="A19" s="55"/>
      <c r="B19" s="139" t="s">
        <v>275</v>
      </c>
      <c r="C19" s="140">
        <f>'Clothing(Female)'!E68</f>
        <v>0</v>
      </c>
      <c r="D19" s="140">
        <f>'Clothing(Female)'!H68</f>
        <v>0</v>
      </c>
      <c r="E19" s="31"/>
      <c r="F19" s="31"/>
    </row>
    <row r="20" spans="1:6" ht="15" customHeight="1">
      <c r="A20" s="55"/>
      <c r="B20" s="139" t="s">
        <v>88</v>
      </c>
      <c r="C20" s="140">
        <f>Miscellaneous!E68</f>
        <v>0</v>
      </c>
      <c r="D20" s="140">
        <f>Miscellaneous!H68</f>
        <v>0</v>
      </c>
      <c r="E20" s="31"/>
      <c r="F20" s="31"/>
    </row>
    <row r="21" spans="1:6" ht="15" customHeight="1">
      <c r="A21" s="55"/>
      <c r="B21" s="139" t="s">
        <v>89</v>
      </c>
      <c r="C21" s="140">
        <f>'Bedroom 1'!E67</f>
        <v>0</v>
      </c>
      <c r="D21" s="140">
        <f>'Bedroom 1'!H67</f>
        <v>0</v>
      </c>
      <c r="E21" s="31"/>
      <c r="F21" s="31"/>
    </row>
    <row r="22" spans="1:6" ht="15" customHeight="1">
      <c r="A22" s="55"/>
      <c r="B22" s="139" t="s">
        <v>90</v>
      </c>
      <c r="C22" s="140">
        <f>'Bedroom 2'!E67</f>
        <v>0</v>
      </c>
      <c r="D22" s="140">
        <f>'Bedroom 2'!H67</f>
        <v>0</v>
      </c>
      <c r="E22" s="31"/>
      <c r="F22" s="31"/>
    </row>
    <row r="23" spans="1:6" ht="15" customHeight="1">
      <c r="A23" s="55"/>
      <c r="B23" s="139" t="s">
        <v>91</v>
      </c>
      <c r="C23" s="140">
        <f>'Bedroom 3'!E67</f>
        <v>0</v>
      </c>
      <c r="D23" s="140">
        <f>'Bedroom 3'!H67</f>
        <v>0</v>
      </c>
      <c r="E23" s="31"/>
      <c r="F23" s="31"/>
    </row>
    <row r="24" spans="1:6" ht="15" customHeight="1" thickBot="1">
      <c r="A24" s="55"/>
      <c r="B24" s="141" t="s">
        <v>92</v>
      </c>
      <c r="C24" s="142">
        <f>Nursery!E68</f>
        <v>0</v>
      </c>
      <c r="D24" s="142">
        <f>Nursery!H68</f>
        <v>0</v>
      </c>
      <c r="E24" s="31"/>
      <c r="F24" s="31"/>
    </row>
    <row r="25" spans="1:6" ht="15" customHeight="1" thickBot="1" thickTop="1">
      <c r="A25" s="55"/>
      <c r="B25" s="57" t="s">
        <v>94</v>
      </c>
      <c r="C25" s="58"/>
      <c r="D25" s="59">
        <f>SUM(D12:D24)</f>
        <v>0</v>
      </c>
      <c r="E25" s="31"/>
      <c r="F25" s="31"/>
    </row>
    <row r="26" spans="2:9" s="55" customFormat="1" ht="14.25" thickTop="1">
      <c r="B26" s="39"/>
      <c r="C26" s="40"/>
      <c r="D26" s="39"/>
      <c r="E26" s="90"/>
      <c r="F26" s="90"/>
      <c r="G26" s="63"/>
      <c r="H26" s="63"/>
      <c r="I26" s="63"/>
    </row>
    <row r="27" spans="2:9" s="55" customFormat="1" ht="3.75" customHeight="1" thickBot="1">
      <c r="B27" s="39"/>
      <c r="C27" s="40"/>
      <c r="D27" s="39"/>
      <c r="E27" s="91"/>
      <c r="F27" s="91"/>
      <c r="G27" s="63"/>
      <c r="H27" s="63"/>
      <c r="I27" s="63"/>
    </row>
    <row r="28" spans="1:20" s="61" customFormat="1" ht="15" customHeight="1">
      <c r="A28" s="60"/>
      <c r="B28" s="143" t="s">
        <v>270</v>
      </c>
      <c r="C28" s="157"/>
      <c r="D28" s="158"/>
      <c r="E28" s="92"/>
      <c r="F28" s="92"/>
      <c r="G28" s="67"/>
      <c r="H28" s="67"/>
      <c r="I28" s="6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1" customFormat="1" ht="15" customHeight="1" thickBot="1">
      <c r="A29" s="60"/>
      <c r="B29" s="144" t="s">
        <v>271</v>
      </c>
      <c r="C29" s="159"/>
      <c r="D29" s="160"/>
      <c r="E29" s="92"/>
      <c r="F29" s="93"/>
      <c r="G29" s="67"/>
      <c r="H29" s="67"/>
      <c r="I29" s="6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2:6" s="63" customFormat="1" ht="13.5">
      <c r="B30" s="31"/>
      <c r="C30" s="33"/>
      <c r="D30" s="31"/>
      <c r="E30" s="91"/>
      <c r="F30" s="91"/>
    </row>
    <row r="31" spans="2:6" s="63" customFormat="1" ht="13.5">
      <c r="B31" s="31"/>
      <c r="C31" s="33"/>
      <c r="D31" s="31"/>
      <c r="E31" s="90"/>
      <c r="F31" s="90"/>
    </row>
    <row r="32" spans="2:6" s="63" customFormat="1" ht="13.5">
      <c r="B32" s="31"/>
      <c r="C32" s="33"/>
      <c r="D32" s="31"/>
      <c r="E32" s="90"/>
      <c r="F32" s="90"/>
    </row>
    <row r="33" spans="2:6" s="63" customFormat="1" ht="13.5">
      <c r="B33" s="31"/>
      <c r="C33" s="33"/>
      <c r="D33" s="31"/>
      <c r="E33" s="90"/>
      <c r="F33" s="90"/>
    </row>
    <row r="34" spans="2:6" s="63" customFormat="1" ht="13.5">
      <c r="B34" s="31"/>
      <c r="C34" s="33"/>
      <c r="D34" s="31"/>
      <c r="E34" s="90"/>
      <c r="F34" s="90"/>
    </row>
    <row r="35" spans="2:6" s="63" customFormat="1" ht="13.5">
      <c r="B35" s="31"/>
      <c r="C35" s="33"/>
      <c r="D35" s="31"/>
      <c r="E35" s="31"/>
      <c r="F35" s="31"/>
    </row>
    <row r="36" spans="2:6" s="63" customFormat="1" ht="13.5">
      <c r="B36" s="31"/>
      <c r="C36" s="33"/>
      <c r="D36" s="31"/>
      <c r="E36" s="31"/>
      <c r="F36" s="31"/>
    </row>
    <row r="37" spans="2:6" s="63" customFormat="1" ht="13.5">
      <c r="B37" s="31"/>
      <c r="C37" s="33"/>
      <c r="D37" s="31"/>
      <c r="E37" s="31"/>
      <c r="F37" s="31"/>
    </row>
    <row r="38" spans="2:6" s="63" customFormat="1" ht="13.5">
      <c r="B38" s="31"/>
      <c r="C38" s="33"/>
      <c r="D38" s="31"/>
      <c r="E38" s="31"/>
      <c r="F38" s="31"/>
    </row>
    <row r="39" spans="2:6" s="63" customFormat="1" ht="13.5">
      <c r="B39" s="31"/>
      <c r="C39" s="33"/>
      <c r="D39" s="31"/>
      <c r="E39" s="31"/>
      <c r="F39" s="31"/>
    </row>
    <row r="40" spans="2:6" s="63" customFormat="1" ht="13.5">
      <c r="B40" s="31"/>
      <c r="C40" s="33"/>
      <c r="D40" s="31"/>
      <c r="E40" s="31"/>
      <c r="F40" s="31"/>
    </row>
    <row r="41" spans="2:6" s="63" customFormat="1" ht="13.5">
      <c r="B41" s="31"/>
      <c r="C41" s="33"/>
      <c r="D41" s="31"/>
      <c r="E41" s="31"/>
      <c r="F41" s="31"/>
    </row>
    <row r="42" spans="2:6" s="63" customFormat="1" ht="13.5">
      <c r="B42" s="31"/>
      <c r="C42" s="33"/>
      <c r="D42" s="31"/>
      <c r="E42" s="31"/>
      <c r="F42" s="31"/>
    </row>
    <row r="43" spans="2:6" s="63" customFormat="1" ht="13.5">
      <c r="B43" s="31"/>
      <c r="C43" s="33"/>
      <c r="D43" s="31"/>
      <c r="E43" s="31"/>
      <c r="F43" s="31"/>
    </row>
    <row r="44" spans="2:6" s="63" customFormat="1" ht="13.5">
      <c r="B44" s="31"/>
      <c r="C44" s="33"/>
      <c r="D44" s="31"/>
      <c r="E44" s="31"/>
      <c r="F44" s="31"/>
    </row>
    <row r="45" spans="2:6" s="63" customFormat="1" ht="13.5">
      <c r="B45" s="31"/>
      <c r="C45" s="33"/>
      <c r="D45" s="31"/>
      <c r="E45" s="31"/>
      <c r="F45" s="31"/>
    </row>
    <row r="46" spans="2:6" s="63" customFormat="1" ht="13.5">
      <c r="B46" s="31"/>
      <c r="C46" s="33"/>
      <c r="D46" s="31"/>
      <c r="E46" s="31"/>
      <c r="F46" s="31"/>
    </row>
    <row r="47" spans="2:6" s="63" customFormat="1" ht="13.5">
      <c r="B47" s="31"/>
      <c r="C47" s="33"/>
      <c r="D47" s="31"/>
      <c r="E47" s="31"/>
      <c r="F47" s="31"/>
    </row>
    <row r="48" s="63" customFormat="1" ht="12">
      <c r="C48" s="64"/>
    </row>
    <row r="49" s="63" customFormat="1" ht="12">
      <c r="C49" s="64"/>
    </row>
    <row r="50" s="63" customFormat="1" ht="12">
      <c r="C50" s="64"/>
    </row>
    <row r="51" s="63" customFormat="1" ht="12">
      <c r="C51" s="64"/>
    </row>
    <row r="52" s="63" customFormat="1" ht="12">
      <c r="C52" s="64"/>
    </row>
    <row r="53" s="63" customFormat="1" ht="12">
      <c r="C53" s="64"/>
    </row>
    <row r="54" s="63" customFormat="1" ht="12">
      <c r="C54" s="64"/>
    </row>
    <row r="55" s="63" customFormat="1" ht="12">
      <c r="C55" s="64"/>
    </row>
    <row r="56" s="63" customFormat="1" ht="12">
      <c r="C56" s="64"/>
    </row>
    <row r="57" s="63" customFormat="1" ht="12">
      <c r="C57" s="64"/>
    </row>
    <row r="58" s="63" customFormat="1" ht="12">
      <c r="C58" s="64"/>
    </row>
    <row r="59" s="63" customFormat="1" ht="12">
      <c r="C59" s="64"/>
    </row>
    <row r="60" s="63" customFormat="1" ht="12">
      <c r="C60" s="64"/>
    </row>
    <row r="61" s="63" customFormat="1" ht="12">
      <c r="C61" s="64"/>
    </row>
    <row r="62" s="63" customFormat="1" ht="12">
      <c r="C62" s="64"/>
    </row>
    <row r="63" s="63" customFormat="1" ht="12">
      <c r="C63" s="64"/>
    </row>
    <row r="64" s="63" customFormat="1" ht="12">
      <c r="C64" s="64"/>
    </row>
    <row r="65" s="63" customFormat="1" ht="12">
      <c r="C65" s="64"/>
    </row>
    <row r="66" s="63" customFormat="1" ht="12">
      <c r="C66" s="64"/>
    </row>
    <row r="67" s="63" customFormat="1" ht="12">
      <c r="C67" s="64"/>
    </row>
    <row r="68" s="63" customFormat="1" ht="12">
      <c r="C68" s="64"/>
    </row>
    <row r="69" s="63" customFormat="1" ht="12">
      <c r="C69" s="64"/>
    </row>
    <row r="70" s="63" customFormat="1" ht="12">
      <c r="C70" s="64"/>
    </row>
    <row r="71" s="63" customFormat="1" ht="12">
      <c r="C71" s="64"/>
    </row>
    <row r="72" s="63" customFormat="1" ht="12">
      <c r="C72" s="64"/>
    </row>
    <row r="73" s="63" customFormat="1" ht="12">
      <c r="C73" s="64"/>
    </row>
    <row r="74" s="63" customFormat="1" ht="12">
      <c r="C74" s="64"/>
    </row>
    <row r="75" s="63" customFormat="1" ht="12">
      <c r="C75" s="64"/>
    </row>
    <row r="76" s="63" customFormat="1" ht="12">
      <c r="C76" s="64"/>
    </row>
    <row r="77" s="63" customFormat="1" ht="12">
      <c r="C77" s="64"/>
    </row>
    <row r="78" s="63" customFormat="1" ht="12">
      <c r="C78" s="64"/>
    </row>
    <row r="79" s="63" customFormat="1" ht="12">
      <c r="C79" s="64"/>
    </row>
    <row r="80" s="63" customFormat="1" ht="12">
      <c r="C80" s="64"/>
    </row>
    <row r="81" s="63" customFormat="1" ht="12">
      <c r="C81" s="64"/>
    </row>
    <row r="82" s="63" customFormat="1" ht="12">
      <c r="C82" s="64"/>
    </row>
    <row r="83" s="63" customFormat="1" ht="12">
      <c r="C83" s="64"/>
    </row>
    <row r="84" s="63" customFormat="1" ht="12">
      <c r="C84" s="64"/>
    </row>
    <row r="85" s="63" customFormat="1" ht="12">
      <c r="C85" s="64"/>
    </row>
    <row r="86" s="63" customFormat="1" ht="12">
      <c r="C86" s="64"/>
    </row>
    <row r="87" s="63" customFormat="1" ht="12">
      <c r="C87" s="64"/>
    </row>
    <row r="88" s="63" customFormat="1" ht="12">
      <c r="C88" s="64"/>
    </row>
    <row r="89" s="63" customFormat="1" ht="12">
      <c r="C89" s="64"/>
    </row>
    <row r="90" s="63" customFormat="1" ht="12">
      <c r="C90" s="64"/>
    </row>
    <row r="91" s="63" customFormat="1" ht="12">
      <c r="C91" s="64"/>
    </row>
    <row r="92" s="63" customFormat="1" ht="12">
      <c r="C92" s="64"/>
    </row>
    <row r="93" s="63" customFormat="1" ht="12">
      <c r="C93" s="64"/>
    </row>
    <row r="94" s="63" customFormat="1" ht="12">
      <c r="C94" s="64"/>
    </row>
    <row r="95" s="63" customFormat="1" ht="12">
      <c r="C95" s="64"/>
    </row>
    <row r="96" s="63" customFormat="1" ht="12">
      <c r="C96" s="64"/>
    </row>
    <row r="97" s="63" customFormat="1" ht="12">
      <c r="C97" s="64"/>
    </row>
    <row r="98" s="63" customFormat="1" ht="12">
      <c r="C98" s="64"/>
    </row>
    <row r="99" s="63" customFormat="1" ht="12">
      <c r="C99" s="64"/>
    </row>
    <row r="100" s="63" customFormat="1" ht="12">
      <c r="C100" s="64"/>
    </row>
    <row r="101" s="63" customFormat="1" ht="12">
      <c r="C101" s="64"/>
    </row>
    <row r="102" s="63" customFormat="1" ht="12">
      <c r="C102" s="64"/>
    </row>
    <row r="103" s="63" customFormat="1" ht="12">
      <c r="C103" s="64"/>
    </row>
    <row r="104" s="63" customFormat="1" ht="12">
      <c r="C104" s="64"/>
    </row>
    <row r="105" s="63" customFormat="1" ht="12">
      <c r="C105" s="64"/>
    </row>
    <row r="106" s="63" customFormat="1" ht="12">
      <c r="C106" s="64"/>
    </row>
    <row r="107" s="63" customFormat="1" ht="12">
      <c r="C107" s="64"/>
    </row>
    <row r="108" s="63" customFormat="1" ht="12">
      <c r="C108" s="64"/>
    </row>
    <row r="109" s="63" customFormat="1" ht="12">
      <c r="C109" s="64"/>
    </row>
    <row r="110" s="63" customFormat="1" ht="12">
      <c r="C110" s="64"/>
    </row>
    <row r="111" s="63" customFormat="1" ht="12">
      <c r="C111" s="64"/>
    </row>
    <row r="112" s="63" customFormat="1" ht="12">
      <c r="C112" s="64"/>
    </row>
    <row r="113" s="63" customFormat="1" ht="12">
      <c r="C113" s="64"/>
    </row>
    <row r="114" s="63" customFormat="1" ht="12">
      <c r="C114" s="64"/>
    </row>
    <row r="115" s="63" customFormat="1" ht="12">
      <c r="C115" s="64"/>
    </row>
    <row r="116" s="63" customFormat="1" ht="12">
      <c r="C116" s="64"/>
    </row>
    <row r="117" s="63" customFormat="1" ht="12">
      <c r="C117" s="64"/>
    </row>
    <row r="118" s="63" customFormat="1" ht="12">
      <c r="C118" s="64"/>
    </row>
    <row r="119" s="63" customFormat="1" ht="12">
      <c r="C119" s="64"/>
    </row>
    <row r="120" s="63" customFormat="1" ht="12">
      <c r="C120" s="64"/>
    </row>
    <row r="121" s="63" customFormat="1" ht="12">
      <c r="C121" s="64"/>
    </row>
    <row r="122" s="63" customFormat="1" ht="12">
      <c r="C122" s="64"/>
    </row>
    <row r="123" s="63" customFormat="1" ht="12">
      <c r="C123" s="64"/>
    </row>
    <row r="124" s="63" customFormat="1" ht="12">
      <c r="C124" s="64"/>
    </row>
    <row r="125" s="63" customFormat="1" ht="12">
      <c r="C125" s="64"/>
    </row>
    <row r="126" s="63" customFormat="1" ht="12">
      <c r="C126" s="64"/>
    </row>
    <row r="127" s="63" customFormat="1" ht="12">
      <c r="C127" s="64"/>
    </row>
    <row r="128" s="63" customFormat="1" ht="12">
      <c r="C128" s="64"/>
    </row>
    <row r="129" s="63" customFormat="1" ht="12">
      <c r="C129" s="64"/>
    </row>
    <row r="130" s="63" customFormat="1" ht="12">
      <c r="C130" s="64"/>
    </row>
    <row r="131" s="63" customFormat="1" ht="12">
      <c r="C131" s="64"/>
    </row>
    <row r="132" s="63" customFormat="1" ht="12">
      <c r="C132" s="64"/>
    </row>
    <row r="133" s="63" customFormat="1" ht="12">
      <c r="C133" s="64"/>
    </row>
    <row r="134" s="63" customFormat="1" ht="12">
      <c r="C134" s="64"/>
    </row>
    <row r="135" s="63" customFormat="1" ht="12">
      <c r="C135" s="64"/>
    </row>
    <row r="136" s="63" customFormat="1" ht="12">
      <c r="C136" s="64"/>
    </row>
    <row r="137" s="63" customFormat="1" ht="12">
      <c r="C137" s="64"/>
    </row>
    <row r="138" s="63" customFormat="1" ht="12">
      <c r="C138" s="64"/>
    </row>
    <row r="139" s="63" customFormat="1" ht="12">
      <c r="C139" s="64"/>
    </row>
    <row r="140" s="63" customFormat="1" ht="12">
      <c r="C140" s="64"/>
    </row>
    <row r="141" s="63" customFormat="1" ht="12">
      <c r="C141" s="64"/>
    </row>
    <row r="142" s="63" customFormat="1" ht="12">
      <c r="C142" s="64"/>
    </row>
    <row r="143" s="63" customFormat="1" ht="12">
      <c r="C143" s="64"/>
    </row>
    <row r="144" s="63" customFormat="1" ht="12">
      <c r="C144" s="64"/>
    </row>
    <row r="145" s="63" customFormat="1" ht="12">
      <c r="C145" s="64"/>
    </row>
    <row r="146" s="63" customFormat="1" ht="12">
      <c r="C146" s="64"/>
    </row>
    <row r="147" s="63" customFormat="1" ht="12">
      <c r="C147" s="64"/>
    </row>
    <row r="148" s="63" customFormat="1" ht="12">
      <c r="C148" s="64"/>
    </row>
    <row r="149" s="63" customFormat="1" ht="12">
      <c r="C149" s="64"/>
    </row>
    <row r="150" s="63" customFormat="1" ht="12">
      <c r="C150" s="64"/>
    </row>
    <row r="151" s="63" customFormat="1" ht="12">
      <c r="C151" s="64"/>
    </row>
    <row r="152" s="63" customFormat="1" ht="12">
      <c r="C152" s="64"/>
    </row>
    <row r="153" s="63" customFormat="1" ht="12">
      <c r="C153" s="64"/>
    </row>
    <row r="154" ht="12">
      <c r="A154" s="55"/>
    </row>
    <row r="155" ht="12">
      <c r="A155" s="55"/>
    </row>
    <row r="156" ht="12">
      <c r="A156" s="55"/>
    </row>
    <row r="157" ht="12">
      <c r="A157" s="55"/>
    </row>
    <row r="158" ht="12">
      <c r="A158" s="55"/>
    </row>
    <row r="159" ht="12">
      <c r="A159" s="55"/>
    </row>
    <row r="160" ht="12">
      <c r="A160" s="55"/>
    </row>
    <row r="161" ht="12">
      <c r="A161" s="55"/>
    </row>
    <row r="162" ht="12">
      <c r="A162" s="55"/>
    </row>
    <row r="163" ht="12">
      <c r="A163" s="55"/>
    </row>
    <row r="164" ht="12">
      <c r="A164" s="55"/>
    </row>
    <row r="165" ht="12">
      <c r="A165" s="55"/>
    </row>
    <row r="166" ht="12">
      <c r="A166" s="55"/>
    </row>
    <row r="167" ht="12">
      <c r="A167" s="55"/>
    </row>
    <row r="168" ht="12">
      <c r="A168" s="55"/>
    </row>
    <row r="169" ht="12">
      <c r="A169" s="55"/>
    </row>
    <row r="170" ht="12">
      <c r="A170" s="55"/>
    </row>
    <row r="171" ht="12">
      <c r="A171" s="55"/>
    </row>
    <row r="172" ht="12">
      <c r="A172" s="55"/>
    </row>
    <row r="173" ht="12">
      <c r="A173" s="55"/>
    </row>
    <row r="174" ht="12">
      <c r="A174" s="55"/>
    </row>
    <row r="175" ht="12">
      <c r="A175" s="55"/>
    </row>
    <row r="176" ht="12">
      <c r="A176" s="55"/>
    </row>
    <row r="177" ht="12">
      <c r="A177" s="55"/>
    </row>
    <row r="178" ht="12">
      <c r="A178" s="55"/>
    </row>
    <row r="179" ht="12">
      <c r="A179" s="55"/>
    </row>
    <row r="180" ht="12">
      <c r="A180" s="55"/>
    </row>
    <row r="181" ht="12">
      <c r="A181" s="55"/>
    </row>
    <row r="182" ht="12">
      <c r="A182" s="55"/>
    </row>
    <row r="183" ht="12">
      <c r="A183" s="55"/>
    </row>
    <row r="184" ht="12">
      <c r="A184" s="55"/>
    </row>
    <row r="185" ht="12">
      <c r="A185" s="55"/>
    </row>
    <row r="186" ht="12">
      <c r="A186" s="55"/>
    </row>
    <row r="187" ht="12">
      <c r="A187" s="55"/>
    </row>
    <row r="188" ht="12">
      <c r="A188" s="55"/>
    </row>
    <row r="189" ht="12">
      <c r="A189" s="55"/>
    </row>
    <row r="190" ht="12">
      <c r="A190" s="55"/>
    </row>
    <row r="191" ht="12">
      <c r="A191" s="55"/>
    </row>
    <row r="192" ht="12">
      <c r="A192" s="55"/>
    </row>
    <row r="193" ht="12">
      <c r="A193" s="55"/>
    </row>
    <row r="194" ht="12">
      <c r="A194" s="55"/>
    </row>
    <row r="195" ht="12">
      <c r="A195" s="55"/>
    </row>
    <row r="196" ht="12">
      <c r="A196" s="55"/>
    </row>
    <row r="197" ht="12">
      <c r="A197" s="55"/>
    </row>
    <row r="198" ht="12">
      <c r="A198" s="55"/>
    </row>
    <row r="199" ht="12">
      <c r="A199" s="55"/>
    </row>
    <row r="200" ht="12">
      <c r="A200" s="55"/>
    </row>
    <row r="201" ht="12">
      <c r="A201" s="55"/>
    </row>
    <row r="202" ht="12">
      <c r="A202" s="55"/>
    </row>
    <row r="203" ht="12">
      <c r="A203" s="55"/>
    </row>
    <row r="204" ht="12">
      <c r="A204" s="55"/>
    </row>
    <row r="205" ht="12">
      <c r="A205" s="55"/>
    </row>
    <row r="206" ht="12">
      <c r="A206" s="55"/>
    </row>
    <row r="207" ht="12">
      <c r="A207" s="55"/>
    </row>
    <row r="208" ht="12">
      <c r="A208" s="55"/>
    </row>
    <row r="209" ht="12">
      <c r="A209" s="55"/>
    </row>
    <row r="210" ht="12">
      <c r="A210" s="55"/>
    </row>
    <row r="211" ht="12">
      <c r="A211" s="55"/>
    </row>
    <row r="212" ht="12">
      <c r="A212" s="55"/>
    </row>
    <row r="213" ht="12">
      <c r="A213" s="55"/>
    </row>
    <row r="214" ht="12">
      <c r="A214" s="55"/>
    </row>
    <row r="215" ht="12">
      <c r="A215" s="55"/>
    </row>
    <row r="216" ht="12">
      <c r="A216" s="55"/>
    </row>
    <row r="217" ht="12">
      <c r="A217" s="55"/>
    </row>
    <row r="218" ht="12">
      <c r="A218" s="55"/>
    </row>
    <row r="219" ht="12">
      <c r="A219" s="55"/>
    </row>
    <row r="220" ht="12">
      <c r="A220" s="55"/>
    </row>
    <row r="221" ht="12">
      <c r="A221" s="55"/>
    </row>
    <row r="222" ht="12">
      <c r="A222" s="55"/>
    </row>
    <row r="223" ht="12">
      <c r="A223" s="55"/>
    </row>
    <row r="224" ht="12">
      <c r="A224" s="55"/>
    </row>
    <row r="225" ht="12">
      <c r="A225" s="55"/>
    </row>
    <row r="226" ht="12">
      <c r="A226" s="55"/>
    </row>
    <row r="227" ht="12">
      <c r="A227" s="55"/>
    </row>
    <row r="228" ht="12">
      <c r="A228" s="55"/>
    </row>
    <row r="229" ht="12">
      <c r="A229" s="55"/>
    </row>
  </sheetData>
  <sheetProtection sheet="1" objects="1" scenarios="1"/>
  <mergeCells count="5">
    <mergeCell ref="C28:D28"/>
    <mergeCell ref="C29:D29"/>
    <mergeCell ref="C9:D9"/>
    <mergeCell ref="D10:D11"/>
    <mergeCell ref="C10:C11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5"/>
  <sheetViews>
    <sheetView showGridLines="0" showRowColHeaders="0" showZeros="0" tabSelected="1" zoomScale="80" zoomScaleNormal="80" zoomScalePageLayoutView="0" workbookViewId="0" topLeftCell="B4">
      <selection activeCell="B1" sqref="B1"/>
    </sheetView>
  </sheetViews>
  <sheetFormatPr defaultColWidth="9.140625" defaultRowHeight="12.75"/>
  <cols>
    <col min="1" max="2" width="3.57421875" style="0" customWidth="1"/>
    <col min="15" max="15" width="8.00390625" style="0" customWidth="1"/>
    <col min="16" max="16" width="6.57421875" style="0" customWidth="1"/>
  </cols>
  <sheetData>
    <row r="1" ht="18">
      <c r="H1" s="89" t="s">
        <v>284</v>
      </c>
    </row>
    <row r="40" spans="3:4" ht="12.75">
      <c r="C40" s="134" t="s">
        <v>291</v>
      </c>
      <c r="D40" s="155"/>
    </row>
    <row r="41" spans="3:4" ht="12.75">
      <c r="C41" s="134" t="s">
        <v>292</v>
      </c>
      <c r="D41" s="155"/>
    </row>
    <row r="42" spans="3:4" ht="12.75">
      <c r="C42" s="134" t="s">
        <v>293</v>
      </c>
      <c r="D42" s="155"/>
    </row>
    <row r="43" ht="12.75">
      <c r="C43" s="134" t="s">
        <v>294</v>
      </c>
    </row>
    <row r="44" ht="12.75">
      <c r="C44" s="134" t="s">
        <v>295</v>
      </c>
    </row>
    <row r="45" ht="12.75">
      <c r="C45" s="134" t="s">
        <v>285</v>
      </c>
    </row>
  </sheetData>
  <sheetProtection sheet="1" objects="1" scenarios="1"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8"/>
  <sheetViews>
    <sheetView showGridLines="0" showRowColHeaders="0" showZeros="0" zoomScalePageLayoutView="0" workbookViewId="0" topLeftCell="A1">
      <pane ySplit="6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5.00390625" style="39" customWidth="1"/>
    <col min="2" max="2" width="23.00390625" style="39" customWidth="1"/>
    <col min="3" max="3" width="9.421875" style="81" customWidth="1"/>
    <col min="4" max="4" width="9.8515625" style="40" customWidth="1"/>
    <col min="5" max="5" width="15.140625" style="33" customWidth="1"/>
    <col min="6" max="6" width="12.28125" style="82" customWidth="1"/>
    <col min="7" max="7" width="17.8515625" style="83" customWidth="1"/>
    <col min="8" max="8" width="20.57421875" style="84" customWidth="1"/>
    <col min="9" max="9" width="24.710937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33"/>
      <c r="E2" s="33"/>
      <c r="F2" s="34"/>
      <c r="G2" s="68"/>
      <c r="H2" s="35"/>
      <c r="I2" s="36"/>
    </row>
    <row r="3" spans="2:9" s="31" customFormat="1" ht="15">
      <c r="B3" s="46" t="s">
        <v>48</v>
      </c>
      <c r="C3" s="32"/>
      <c r="D3" s="33"/>
      <c r="E3" s="37" t="s">
        <v>280</v>
      </c>
      <c r="F3" s="34"/>
      <c r="G3" s="68"/>
      <c r="H3" s="35"/>
      <c r="I3" s="135"/>
    </row>
    <row r="4" spans="3:9" s="31" customFormat="1" ht="3.75" customHeight="1">
      <c r="C4" s="32"/>
      <c r="D4" s="33"/>
      <c r="E4" s="33"/>
      <c r="F4" s="34"/>
      <c r="G4" s="68"/>
      <c r="H4" s="35"/>
      <c r="I4" s="36"/>
    </row>
    <row r="5" spans="3:9" s="31" customFormat="1" ht="14.25">
      <c r="C5" s="32"/>
      <c r="D5" s="33"/>
      <c r="E5" s="38"/>
      <c r="F5" s="34"/>
      <c r="G5" s="68"/>
      <c r="H5" s="35"/>
      <c r="I5" s="36"/>
    </row>
    <row r="6" spans="2:9" s="66" customFormat="1" ht="39.75" customHeight="1">
      <c r="B6" s="94" t="s">
        <v>0</v>
      </c>
      <c r="C6" s="95" t="s">
        <v>8</v>
      </c>
      <c r="D6" s="96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 customHeight="1">
      <c r="B7" s="72" t="s">
        <v>45</v>
      </c>
      <c r="C7" s="148"/>
      <c r="D7" s="119"/>
      <c r="E7" s="111">
        <f aca="true" t="shared" si="0" ref="E7:E38">C7*D7</f>
        <v>0</v>
      </c>
      <c r="F7" s="110"/>
      <c r="G7" s="109"/>
      <c r="H7" s="5"/>
      <c r="I7" s="6" t="s">
        <v>46</v>
      </c>
    </row>
    <row r="8" spans="2:9" s="71" customFormat="1" ht="13.5">
      <c r="B8" s="72" t="s">
        <v>14</v>
      </c>
      <c r="C8" s="148"/>
      <c r="D8" s="119"/>
      <c r="E8" s="111">
        <f t="shared" si="0"/>
        <v>0</v>
      </c>
      <c r="F8" s="110"/>
      <c r="G8" s="109"/>
      <c r="H8" s="88"/>
      <c r="I8" s="9"/>
    </row>
    <row r="9" spans="2:9" s="71" customFormat="1" ht="13.5">
      <c r="B9" s="72" t="s">
        <v>15</v>
      </c>
      <c r="C9" s="148"/>
      <c r="D9" s="119"/>
      <c r="E9" s="111">
        <f t="shared" si="0"/>
        <v>0</v>
      </c>
      <c r="F9" s="110"/>
      <c r="G9" s="109"/>
      <c r="H9" s="88"/>
      <c r="I9" s="9"/>
    </row>
    <row r="10" spans="2:9" s="71" customFormat="1" ht="13.5">
      <c r="B10" s="72" t="s">
        <v>16</v>
      </c>
      <c r="C10" s="7"/>
      <c r="D10" s="50"/>
      <c r="E10" s="111">
        <f t="shared" si="0"/>
        <v>0</v>
      </c>
      <c r="F10" s="51"/>
      <c r="G10" s="109"/>
      <c r="H10" s="88"/>
      <c r="I10" s="9"/>
    </row>
    <row r="11" spans="2:9" s="71" customFormat="1" ht="14.25" customHeight="1">
      <c r="B11" s="72" t="s">
        <v>17</v>
      </c>
      <c r="C11" s="7"/>
      <c r="D11" s="50"/>
      <c r="E11" s="111">
        <f t="shared" si="0"/>
        <v>0</v>
      </c>
      <c r="F11" s="51"/>
      <c r="G11" s="109"/>
      <c r="H11" s="88"/>
      <c r="I11" s="9"/>
    </row>
    <row r="12" spans="2:9" s="71" customFormat="1" ht="13.5">
      <c r="B12" s="72" t="s">
        <v>4</v>
      </c>
      <c r="C12" s="7"/>
      <c r="D12" s="50"/>
      <c r="E12" s="111">
        <f t="shared" si="0"/>
        <v>0</v>
      </c>
      <c r="F12" s="110"/>
      <c r="G12" s="109"/>
      <c r="H12" s="88"/>
      <c r="I12" s="9"/>
    </row>
    <row r="13" spans="2:9" s="71" customFormat="1" ht="13.5">
      <c r="B13" s="72" t="s">
        <v>6</v>
      </c>
      <c r="C13" s="7"/>
      <c r="D13" s="50"/>
      <c r="E13" s="111">
        <f t="shared" si="0"/>
        <v>0</v>
      </c>
      <c r="F13" s="51"/>
      <c r="G13" s="109"/>
      <c r="H13" s="88"/>
      <c r="I13" s="9"/>
    </row>
    <row r="14" spans="2:9" s="71" customFormat="1" ht="13.5">
      <c r="B14" s="72" t="s">
        <v>18</v>
      </c>
      <c r="C14" s="7"/>
      <c r="D14" s="50"/>
      <c r="E14" s="111">
        <f t="shared" si="0"/>
        <v>0</v>
      </c>
      <c r="F14" s="51"/>
      <c r="G14" s="109"/>
      <c r="H14" s="88"/>
      <c r="I14" s="9"/>
    </row>
    <row r="15" spans="2:9" s="71" customFormat="1" ht="13.5">
      <c r="B15" s="72" t="s">
        <v>19</v>
      </c>
      <c r="C15" s="7"/>
      <c r="D15" s="50"/>
      <c r="E15" s="111">
        <f t="shared" si="0"/>
        <v>0</v>
      </c>
      <c r="F15" s="51"/>
      <c r="G15" s="109"/>
      <c r="H15" s="88"/>
      <c r="I15" s="9"/>
    </row>
    <row r="16" spans="2:9" s="71" customFormat="1" ht="13.5">
      <c r="B16" s="72" t="s">
        <v>20</v>
      </c>
      <c r="C16" s="7"/>
      <c r="D16" s="50"/>
      <c r="E16" s="111">
        <f t="shared" si="0"/>
        <v>0</v>
      </c>
      <c r="F16" s="51"/>
      <c r="G16" s="109"/>
      <c r="H16" s="88"/>
      <c r="I16" s="9"/>
    </row>
    <row r="17" spans="2:9" s="71" customFormat="1" ht="13.5">
      <c r="B17" s="72" t="s">
        <v>21</v>
      </c>
      <c r="C17" s="7"/>
      <c r="D17" s="50"/>
      <c r="E17" s="111">
        <f t="shared" si="0"/>
        <v>0</v>
      </c>
      <c r="F17" s="51"/>
      <c r="G17" s="109"/>
      <c r="H17" s="88"/>
      <c r="I17" s="9"/>
    </row>
    <row r="18" spans="2:9" s="71" customFormat="1" ht="13.5">
      <c r="B18" s="72" t="s">
        <v>22</v>
      </c>
      <c r="C18" s="7"/>
      <c r="D18" s="50"/>
      <c r="E18" s="111">
        <f t="shared" si="0"/>
        <v>0</v>
      </c>
      <c r="F18" s="51"/>
      <c r="G18" s="109"/>
      <c r="H18" s="88"/>
      <c r="I18" s="9"/>
    </row>
    <row r="19" spans="2:9" s="71" customFormat="1" ht="13.5">
      <c r="B19" s="72" t="s">
        <v>10</v>
      </c>
      <c r="C19" s="149"/>
      <c r="D19" s="85"/>
      <c r="E19" s="111">
        <f t="shared" si="0"/>
        <v>0</v>
      </c>
      <c r="F19" s="86"/>
      <c r="G19" s="87"/>
      <c r="H19" s="88"/>
      <c r="I19" s="9"/>
    </row>
    <row r="20" spans="2:9" s="71" customFormat="1" ht="13.5">
      <c r="B20" s="72" t="s">
        <v>23</v>
      </c>
      <c r="C20" s="149"/>
      <c r="D20" s="85"/>
      <c r="E20" s="111">
        <f t="shared" si="0"/>
        <v>0</v>
      </c>
      <c r="F20" s="86"/>
      <c r="G20" s="87"/>
      <c r="H20" s="88"/>
      <c r="I20" s="9"/>
    </row>
    <row r="21" spans="2:9" s="71" customFormat="1" ht="13.5">
      <c r="B21" s="72" t="s">
        <v>24</v>
      </c>
      <c r="C21" s="7"/>
      <c r="D21" s="50"/>
      <c r="E21" s="111">
        <f t="shared" si="0"/>
        <v>0</v>
      </c>
      <c r="F21" s="8"/>
      <c r="G21" s="69"/>
      <c r="H21" s="5"/>
      <c r="I21" s="9"/>
    </row>
    <row r="22" spans="2:9" s="71" customFormat="1" ht="13.5">
      <c r="B22" s="72" t="s">
        <v>3</v>
      </c>
      <c r="C22" s="7"/>
      <c r="D22" s="50"/>
      <c r="E22" s="111">
        <f t="shared" si="0"/>
        <v>0</v>
      </c>
      <c r="F22" s="10"/>
      <c r="G22" s="69"/>
      <c r="H22" s="5"/>
      <c r="I22" s="9"/>
    </row>
    <row r="23" spans="2:9" s="71" customFormat="1" ht="13.5">
      <c r="B23" s="72" t="s">
        <v>7</v>
      </c>
      <c r="C23" s="7"/>
      <c r="D23" s="50"/>
      <c r="E23" s="111">
        <f t="shared" si="0"/>
        <v>0</v>
      </c>
      <c r="F23" s="8"/>
      <c r="G23" s="69"/>
      <c r="H23" s="5"/>
      <c r="I23" s="9"/>
    </row>
    <row r="24" spans="2:9" s="71" customFormat="1" ht="13.5">
      <c r="B24" s="72" t="s">
        <v>289</v>
      </c>
      <c r="C24" s="7"/>
      <c r="D24" s="50"/>
      <c r="E24" s="111">
        <f t="shared" si="0"/>
        <v>0</v>
      </c>
      <c r="F24" s="8"/>
      <c r="G24" s="69"/>
      <c r="H24" s="5"/>
      <c r="I24" s="9"/>
    </row>
    <row r="25" spans="2:9" s="71" customFormat="1" ht="13.5">
      <c r="B25" s="72" t="s">
        <v>29</v>
      </c>
      <c r="C25" s="7"/>
      <c r="D25" s="50"/>
      <c r="E25" s="111">
        <f t="shared" si="0"/>
        <v>0</v>
      </c>
      <c r="F25" s="8"/>
      <c r="G25" s="69"/>
      <c r="H25" s="5"/>
      <c r="I25" s="9"/>
    </row>
    <row r="26" spans="2:9" s="71" customFormat="1" ht="13.5">
      <c r="B26" s="72" t="s">
        <v>11</v>
      </c>
      <c r="C26" s="7"/>
      <c r="D26" s="50"/>
      <c r="E26" s="111">
        <f t="shared" si="0"/>
        <v>0</v>
      </c>
      <c r="F26" s="8"/>
      <c r="G26" s="69"/>
      <c r="H26" s="5"/>
      <c r="I26" s="9"/>
    </row>
    <row r="27" spans="2:9" s="71" customFormat="1" ht="13.5">
      <c r="B27" s="72" t="s">
        <v>30</v>
      </c>
      <c r="C27" s="7"/>
      <c r="D27" s="50"/>
      <c r="E27" s="111">
        <f t="shared" si="0"/>
        <v>0</v>
      </c>
      <c r="F27" s="8"/>
      <c r="G27" s="69"/>
      <c r="H27" s="5"/>
      <c r="I27" s="9"/>
    </row>
    <row r="28" spans="2:9" s="71" customFormat="1" ht="13.5">
      <c r="B28" s="72" t="s">
        <v>31</v>
      </c>
      <c r="C28" s="7"/>
      <c r="D28" s="50"/>
      <c r="E28" s="111">
        <f t="shared" si="0"/>
        <v>0</v>
      </c>
      <c r="F28" s="8"/>
      <c r="G28" s="69"/>
      <c r="H28" s="5"/>
      <c r="I28" s="9"/>
    </row>
    <row r="29" spans="2:9" s="71" customFormat="1" ht="13.5">
      <c r="B29" s="72" t="s">
        <v>32</v>
      </c>
      <c r="C29" s="7"/>
      <c r="D29" s="50"/>
      <c r="E29" s="111">
        <f t="shared" si="0"/>
        <v>0</v>
      </c>
      <c r="F29" s="8"/>
      <c r="G29" s="69"/>
      <c r="H29" s="5"/>
      <c r="I29" s="9"/>
    </row>
    <row r="30" spans="2:9" s="71" customFormat="1" ht="13.5">
      <c r="B30" s="72" t="s">
        <v>5</v>
      </c>
      <c r="C30" s="7"/>
      <c r="D30" s="50"/>
      <c r="E30" s="111">
        <f t="shared" si="0"/>
        <v>0</v>
      </c>
      <c r="F30" s="8"/>
      <c r="G30" s="69"/>
      <c r="H30" s="5"/>
      <c r="I30" s="9"/>
    </row>
    <row r="31" spans="2:9" s="71" customFormat="1" ht="13.5">
      <c r="B31" s="72" t="s">
        <v>33</v>
      </c>
      <c r="C31" s="7"/>
      <c r="D31" s="50"/>
      <c r="E31" s="111">
        <f t="shared" si="0"/>
        <v>0</v>
      </c>
      <c r="F31" s="8"/>
      <c r="G31" s="69"/>
      <c r="H31" s="5"/>
      <c r="I31" s="9"/>
    </row>
    <row r="32" spans="2:9" s="71" customFormat="1" ht="13.5">
      <c r="B32" s="72" t="s">
        <v>34</v>
      </c>
      <c r="C32" s="7"/>
      <c r="D32" s="50"/>
      <c r="E32" s="111">
        <f t="shared" si="0"/>
        <v>0</v>
      </c>
      <c r="F32" s="8"/>
      <c r="G32" s="69"/>
      <c r="H32" s="5"/>
      <c r="I32" s="9"/>
    </row>
    <row r="33" spans="2:9" s="71" customFormat="1" ht="13.5">
      <c r="B33" s="72" t="s">
        <v>35</v>
      </c>
      <c r="C33" s="7"/>
      <c r="D33" s="50"/>
      <c r="E33" s="111">
        <f t="shared" si="0"/>
        <v>0</v>
      </c>
      <c r="F33" s="8"/>
      <c r="G33" s="69"/>
      <c r="H33" s="5"/>
      <c r="I33" s="9"/>
    </row>
    <row r="34" spans="2:9" s="71" customFormat="1" ht="13.5">
      <c r="B34" s="72" t="s">
        <v>36</v>
      </c>
      <c r="C34" s="7"/>
      <c r="D34" s="50"/>
      <c r="E34" s="111">
        <f t="shared" si="0"/>
        <v>0</v>
      </c>
      <c r="F34" s="8"/>
      <c r="G34" s="69"/>
      <c r="H34" s="5"/>
      <c r="I34" s="9"/>
    </row>
    <row r="35" spans="2:9" s="71" customFormat="1" ht="13.5">
      <c r="B35" s="72" t="s">
        <v>37</v>
      </c>
      <c r="C35" s="7"/>
      <c r="D35" s="50"/>
      <c r="E35" s="111">
        <f t="shared" si="0"/>
        <v>0</v>
      </c>
      <c r="F35" s="8"/>
      <c r="G35" s="69"/>
      <c r="H35" s="5"/>
      <c r="I35" s="9"/>
    </row>
    <row r="36" spans="2:9" s="71" customFormat="1" ht="13.5">
      <c r="B36" s="72" t="s">
        <v>38</v>
      </c>
      <c r="C36" s="7"/>
      <c r="D36" s="50"/>
      <c r="E36" s="111">
        <f t="shared" si="0"/>
        <v>0</v>
      </c>
      <c r="F36" s="8"/>
      <c r="G36" s="69"/>
      <c r="H36" s="5"/>
      <c r="I36" s="9"/>
    </row>
    <row r="37" spans="2:9" s="71" customFormat="1" ht="13.5">
      <c r="B37" s="73" t="s">
        <v>39</v>
      </c>
      <c r="C37" s="7"/>
      <c r="D37" s="50"/>
      <c r="E37" s="111">
        <f t="shared" si="0"/>
        <v>0</v>
      </c>
      <c r="F37" s="8"/>
      <c r="G37" s="69"/>
      <c r="H37" s="5"/>
      <c r="I37" s="9"/>
    </row>
    <row r="38" spans="2:9" s="71" customFormat="1" ht="13.5">
      <c r="B38" s="72" t="s">
        <v>40</v>
      </c>
      <c r="C38" s="7"/>
      <c r="D38" s="50"/>
      <c r="E38" s="111">
        <f t="shared" si="0"/>
        <v>0</v>
      </c>
      <c r="F38" s="8"/>
      <c r="G38" s="69"/>
      <c r="H38" s="5"/>
      <c r="I38" s="9"/>
    </row>
    <row r="39" spans="2:9" s="71" customFormat="1" ht="13.5">
      <c r="B39" s="72" t="s">
        <v>25</v>
      </c>
      <c r="C39" s="7"/>
      <c r="D39" s="50"/>
      <c r="E39" s="111">
        <f aca="true" t="shared" si="1" ref="E39:E67">C39*D39</f>
        <v>0</v>
      </c>
      <c r="F39" s="8"/>
      <c r="G39" s="69"/>
      <c r="H39" s="5"/>
      <c r="I39" s="9"/>
    </row>
    <row r="40" spans="2:9" s="71" customFormat="1" ht="13.5">
      <c r="B40" s="72" t="s">
        <v>41</v>
      </c>
      <c r="C40" s="7"/>
      <c r="D40" s="50"/>
      <c r="E40" s="111">
        <f t="shared" si="1"/>
        <v>0</v>
      </c>
      <c r="F40" s="8"/>
      <c r="G40" s="69"/>
      <c r="H40" s="5"/>
      <c r="I40" s="9"/>
    </row>
    <row r="41" spans="2:9" s="71" customFormat="1" ht="13.5">
      <c r="B41" s="72" t="s">
        <v>42</v>
      </c>
      <c r="C41" s="7"/>
      <c r="D41" s="50"/>
      <c r="E41" s="111">
        <f t="shared" si="1"/>
        <v>0</v>
      </c>
      <c r="F41" s="8"/>
      <c r="G41" s="69"/>
      <c r="H41" s="5"/>
      <c r="I41" s="9"/>
    </row>
    <row r="42" spans="2:9" s="71" customFormat="1" ht="13.5">
      <c r="B42" s="72" t="s">
        <v>44</v>
      </c>
      <c r="C42" s="7"/>
      <c r="D42" s="50"/>
      <c r="E42" s="111">
        <f t="shared" si="1"/>
        <v>0</v>
      </c>
      <c r="F42" s="8"/>
      <c r="G42" s="69"/>
      <c r="H42" s="5"/>
      <c r="I42" s="6" t="s">
        <v>47</v>
      </c>
    </row>
    <row r="43" spans="2:9" s="71" customFormat="1" ht="13.5">
      <c r="B43" s="72" t="s">
        <v>27</v>
      </c>
      <c r="C43" s="7"/>
      <c r="D43" s="50"/>
      <c r="E43" s="111">
        <f t="shared" si="1"/>
        <v>0</v>
      </c>
      <c r="F43" s="8"/>
      <c r="G43" s="69"/>
      <c r="H43" s="5"/>
      <c r="I43" s="9"/>
    </row>
    <row r="44" spans="2:9" s="71" customFormat="1" ht="13.5">
      <c r="B44" s="72" t="s">
        <v>28</v>
      </c>
      <c r="C44" s="7"/>
      <c r="D44" s="50"/>
      <c r="E44" s="111">
        <f t="shared" si="1"/>
        <v>0</v>
      </c>
      <c r="F44" s="8"/>
      <c r="G44" s="69"/>
      <c r="H44" s="5"/>
      <c r="I44" s="9"/>
    </row>
    <row r="45" spans="2:9" s="71" customFormat="1" ht="13.5">
      <c r="B45" s="72" t="s">
        <v>12</v>
      </c>
      <c r="C45" s="7"/>
      <c r="D45" s="50"/>
      <c r="E45" s="111">
        <f t="shared" si="1"/>
        <v>0</v>
      </c>
      <c r="F45" s="8"/>
      <c r="G45" s="69"/>
      <c r="H45" s="5"/>
      <c r="I45" s="9"/>
    </row>
    <row r="46" spans="2:9" s="71" customFormat="1" ht="13.5">
      <c r="B46" s="72" t="s">
        <v>13</v>
      </c>
      <c r="C46" s="12"/>
      <c r="D46" s="2"/>
      <c r="E46" s="111">
        <f t="shared" si="1"/>
        <v>0</v>
      </c>
      <c r="F46" s="8"/>
      <c r="G46" s="69"/>
      <c r="H46" s="5"/>
      <c r="I46" s="9"/>
    </row>
    <row r="47" spans="2:9" s="71" customFormat="1" ht="13.5">
      <c r="B47" s="72" t="s">
        <v>9</v>
      </c>
      <c r="C47" s="12"/>
      <c r="D47" s="2"/>
      <c r="E47" s="111">
        <f t="shared" si="1"/>
        <v>0</v>
      </c>
      <c r="F47" s="8"/>
      <c r="G47" s="69"/>
      <c r="H47" s="5"/>
      <c r="I47" s="9"/>
    </row>
    <row r="48" spans="2:9" s="71" customFormat="1" ht="13.5">
      <c r="B48" s="74" t="s">
        <v>239</v>
      </c>
      <c r="C48" s="12"/>
      <c r="D48" s="2"/>
      <c r="E48" s="111">
        <f t="shared" si="1"/>
        <v>0</v>
      </c>
      <c r="F48" s="8"/>
      <c r="G48" s="69"/>
      <c r="H48" s="5"/>
      <c r="I48" s="9"/>
    </row>
    <row r="49" spans="2:9" s="71" customFormat="1" ht="13.5">
      <c r="B49" s="72"/>
      <c r="C49" s="14"/>
      <c r="D49" s="15"/>
      <c r="E49" s="111">
        <f t="shared" si="1"/>
        <v>0</v>
      </c>
      <c r="F49" s="16"/>
      <c r="G49" s="70"/>
      <c r="H49" s="18"/>
      <c r="I49" s="19"/>
    </row>
    <row r="50" spans="2:9" s="71" customFormat="1" ht="13.5">
      <c r="B50" s="72"/>
      <c r="C50" s="14"/>
      <c r="D50" s="15"/>
      <c r="E50" s="111">
        <f t="shared" si="1"/>
        <v>0</v>
      </c>
      <c r="F50" s="16"/>
      <c r="G50" s="70"/>
      <c r="H50" s="18"/>
      <c r="I50" s="19"/>
    </row>
    <row r="51" spans="2:9" s="71" customFormat="1" ht="13.5">
      <c r="B51" s="72"/>
      <c r="C51" s="14"/>
      <c r="D51" s="15"/>
      <c r="E51" s="111">
        <f t="shared" si="1"/>
        <v>0</v>
      </c>
      <c r="F51" s="16"/>
      <c r="G51" s="70"/>
      <c r="H51" s="18"/>
      <c r="I51" s="19"/>
    </row>
    <row r="52" spans="2:9" s="71" customFormat="1" ht="13.5">
      <c r="B52" s="72"/>
      <c r="C52" s="14"/>
      <c r="D52" s="15"/>
      <c r="E52" s="111">
        <f t="shared" si="1"/>
        <v>0</v>
      </c>
      <c r="F52" s="16"/>
      <c r="G52" s="70"/>
      <c r="H52" s="18"/>
      <c r="I52" s="19"/>
    </row>
    <row r="53" spans="2:9" s="71" customFormat="1" ht="13.5">
      <c r="B53" s="72"/>
      <c r="C53" s="14"/>
      <c r="D53" s="15"/>
      <c r="E53" s="111">
        <f t="shared" si="1"/>
        <v>0</v>
      </c>
      <c r="F53" s="16"/>
      <c r="G53" s="70"/>
      <c r="H53" s="18"/>
      <c r="I53" s="19"/>
    </row>
    <row r="54" spans="2:9" s="71" customFormat="1" ht="13.5">
      <c r="B54" s="72"/>
      <c r="C54" s="14"/>
      <c r="D54" s="15"/>
      <c r="E54" s="111">
        <f t="shared" si="1"/>
        <v>0</v>
      </c>
      <c r="F54" s="16"/>
      <c r="G54" s="70"/>
      <c r="H54" s="18"/>
      <c r="I54" s="19"/>
    </row>
    <row r="55" spans="2:9" s="71" customFormat="1" ht="13.5">
      <c r="B55" s="72"/>
      <c r="C55" s="14"/>
      <c r="D55" s="15"/>
      <c r="E55" s="111">
        <f t="shared" si="1"/>
        <v>0</v>
      </c>
      <c r="F55" s="16"/>
      <c r="G55" s="70"/>
      <c r="H55" s="18"/>
      <c r="I55" s="19"/>
    </row>
    <row r="56" spans="2:9" s="71" customFormat="1" ht="13.5">
      <c r="B56" s="72"/>
      <c r="C56" s="14"/>
      <c r="D56" s="15"/>
      <c r="E56" s="111">
        <f t="shared" si="1"/>
        <v>0</v>
      </c>
      <c r="F56" s="16"/>
      <c r="G56" s="70"/>
      <c r="H56" s="18"/>
      <c r="I56" s="19"/>
    </row>
    <row r="57" spans="2:9" s="71" customFormat="1" ht="13.5">
      <c r="B57" s="72"/>
      <c r="C57" s="14"/>
      <c r="D57" s="15"/>
      <c r="E57" s="111">
        <f t="shared" si="1"/>
        <v>0</v>
      </c>
      <c r="F57" s="16"/>
      <c r="G57" s="70"/>
      <c r="H57" s="18"/>
      <c r="I57" s="19"/>
    </row>
    <row r="58" spans="2:9" s="71" customFormat="1" ht="13.5">
      <c r="B58" s="72"/>
      <c r="C58" s="14"/>
      <c r="D58" s="15"/>
      <c r="E58" s="111">
        <f t="shared" si="1"/>
        <v>0</v>
      </c>
      <c r="F58" s="16"/>
      <c r="G58" s="70"/>
      <c r="H58" s="18"/>
      <c r="I58" s="19"/>
    </row>
    <row r="59" spans="2:9" s="71" customFormat="1" ht="13.5">
      <c r="B59" s="72"/>
      <c r="C59" s="14"/>
      <c r="D59" s="15"/>
      <c r="E59" s="111">
        <f t="shared" si="1"/>
        <v>0</v>
      </c>
      <c r="F59" s="16"/>
      <c r="G59" s="70"/>
      <c r="H59" s="18"/>
      <c r="I59" s="19"/>
    </row>
    <row r="60" spans="2:9" s="71" customFormat="1" ht="13.5">
      <c r="B60" s="72"/>
      <c r="C60" s="14"/>
      <c r="D60" s="15"/>
      <c r="E60" s="111">
        <f t="shared" si="1"/>
        <v>0</v>
      </c>
      <c r="F60" s="16"/>
      <c r="G60" s="70"/>
      <c r="H60" s="18"/>
      <c r="I60" s="19"/>
    </row>
    <row r="61" spans="2:9" s="71" customFormat="1" ht="13.5">
      <c r="B61" s="72"/>
      <c r="C61" s="14"/>
      <c r="D61" s="15"/>
      <c r="E61" s="111">
        <f t="shared" si="1"/>
        <v>0</v>
      </c>
      <c r="F61" s="16"/>
      <c r="G61" s="70"/>
      <c r="H61" s="18"/>
      <c r="I61" s="19"/>
    </row>
    <row r="62" spans="2:9" s="71" customFormat="1" ht="13.5">
      <c r="B62" s="72"/>
      <c r="C62" s="14"/>
      <c r="D62" s="15"/>
      <c r="E62" s="111">
        <f t="shared" si="1"/>
        <v>0</v>
      </c>
      <c r="F62" s="16"/>
      <c r="G62" s="70"/>
      <c r="H62" s="18"/>
      <c r="I62" s="19"/>
    </row>
    <row r="63" spans="2:9" s="71" customFormat="1" ht="13.5">
      <c r="B63" s="72"/>
      <c r="C63" s="14"/>
      <c r="D63" s="15"/>
      <c r="E63" s="111">
        <f t="shared" si="1"/>
        <v>0</v>
      </c>
      <c r="F63" s="16"/>
      <c r="G63" s="70"/>
      <c r="H63" s="18"/>
      <c r="I63" s="19"/>
    </row>
    <row r="64" spans="2:9" s="71" customFormat="1" ht="13.5">
      <c r="B64" s="72"/>
      <c r="C64" s="14"/>
      <c r="D64" s="15"/>
      <c r="E64" s="111">
        <f t="shared" si="1"/>
        <v>0</v>
      </c>
      <c r="F64" s="16"/>
      <c r="G64" s="70"/>
      <c r="H64" s="18"/>
      <c r="I64" s="19"/>
    </row>
    <row r="65" spans="2:9" s="71" customFormat="1" ht="13.5">
      <c r="B65" s="72"/>
      <c r="C65" s="14"/>
      <c r="D65" s="15"/>
      <c r="E65" s="111">
        <f t="shared" si="1"/>
        <v>0</v>
      </c>
      <c r="F65" s="16"/>
      <c r="G65" s="70"/>
      <c r="H65" s="18"/>
      <c r="I65" s="19"/>
    </row>
    <row r="66" spans="2:9" s="71" customFormat="1" ht="13.5">
      <c r="B66" s="72"/>
      <c r="C66" s="14"/>
      <c r="D66" s="15"/>
      <c r="E66" s="111">
        <f t="shared" si="1"/>
        <v>0</v>
      </c>
      <c r="F66" s="16"/>
      <c r="G66" s="70"/>
      <c r="H66" s="18"/>
      <c r="I66" s="19"/>
    </row>
    <row r="67" spans="2:9" s="71" customFormat="1" ht="13.5">
      <c r="B67" s="72"/>
      <c r="C67" s="14"/>
      <c r="D67" s="15"/>
      <c r="E67" s="111">
        <f t="shared" si="1"/>
        <v>0</v>
      </c>
      <c r="F67" s="16"/>
      <c r="G67" s="70"/>
      <c r="H67" s="18"/>
      <c r="I67" s="19"/>
    </row>
    <row r="68" spans="3:8" s="71" customFormat="1" ht="14.25" customHeight="1">
      <c r="C68" s="75" t="s">
        <v>49</v>
      </c>
      <c r="D68" s="120"/>
      <c r="E68" s="112">
        <f>SUM(E7:E67)</f>
        <v>0</v>
      </c>
      <c r="F68" s="77"/>
      <c r="G68" s="78"/>
      <c r="H68" s="79">
        <f>SUM(H7:H67)</f>
        <v>0</v>
      </c>
    </row>
    <row r="69" spans="3:8" s="71" customFormat="1" ht="13.5">
      <c r="C69" s="80"/>
      <c r="D69" s="76"/>
      <c r="E69" s="112"/>
      <c r="F69" s="77"/>
      <c r="G69" s="78"/>
      <c r="H69" s="79"/>
    </row>
    <row r="70" spans="3:8" s="71" customFormat="1" ht="13.5">
      <c r="C70" s="80"/>
      <c r="D70" s="76"/>
      <c r="E70" s="112"/>
      <c r="F70" s="77"/>
      <c r="G70" s="78"/>
      <c r="H70" s="79"/>
    </row>
    <row r="71" spans="3:8" s="71" customFormat="1" ht="13.5">
      <c r="C71" s="80"/>
      <c r="D71" s="76"/>
      <c r="E71" s="112"/>
      <c r="F71" s="77"/>
      <c r="G71" s="78"/>
      <c r="H71" s="79"/>
    </row>
    <row r="72" spans="3:8" s="71" customFormat="1" ht="13.5">
      <c r="C72" s="80"/>
      <c r="D72" s="76"/>
      <c r="E72" s="112"/>
      <c r="F72" s="77"/>
      <c r="G72" s="78"/>
      <c r="H72" s="79"/>
    </row>
    <row r="73" spans="3:8" s="71" customFormat="1" ht="13.5">
      <c r="C73" s="80"/>
      <c r="D73" s="76"/>
      <c r="E73" s="112"/>
      <c r="F73" s="77"/>
      <c r="G73" s="78"/>
      <c r="H73" s="79"/>
    </row>
    <row r="74" spans="3:8" s="71" customFormat="1" ht="13.5">
      <c r="C74" s="80"/>
      <c r="D74" s="76"/>
      <c r="E74" s="112"/>
      <c r="F74" s="77"/>
      <c r="G74" s="78"/>
      <c r="H74" s="79"/>
    </row>
    <row r="75" spans="3:8" s="71" customFormat="1" ht="13.5">
      <c r="C75" s="80"/>
      <c r="D75" s="76"/>
      <c r="E75" s="112"/>
      <c r="F75" s="77"/>
      <c r="G75" s="78"/>
      <c r="H75" s="79"/>
    </row>
    <row r="76" spans="3:8" s="71" customFormat="1" ht="13.5">
      <c r="C76" s="80"/>
      <c r="D76" s="76"/>
      <c r="E76" s="112"/>
      <c r="F76" s="77"/>
      <c r="G76" s="78"/>
      <c r="H76" s="79"/>
    </row>
    <row r="77" spans="3:8" s="71" customFormat="1" ht="13.5">
      <c r="C77" s="80"/>
      <c r="D77" s="76"/>
      <c r="E77" s="112"/>
      <c r="F77" s="77"/>
      <c r="G77" s="78"/>
      <c r="H77" s="79"/>
    </row>
    <row r="78" spans="3:8" s="71" customFormat="1" ht="13.5">
      <c r="C78" s="80"/>
      <c r="D78" s="76"/>
      <c r="E78" s="112"/>
      <c r="F78" s="77"/>
      <c r="G78" s="78"/>
      <c r="H78" s="79"/>
    </row>
    <row r="79" spans="3:8" s="71" customFormat="1" ht="13.5">
      <c r="C79" s="80"/>
      <c r="D79" s="76"/>
      <c r="E79" s="112"/>
      <c r="F79" s="77"/>
      <c r="G79" s="78"/>
      <c r="H79" s="79"/>
    </row>
    <row r="80" spans="3:8" s="71" customFormat="1" ht="13.5">
      <c r="C80" s="80"/>
      <c r="D80" s="76"/>
      <c r="E80" s="112"/>
      <c r="F80" s="77"/>
      <c r="G80" s="78"/>
      <c r="H80" s="79"/>
    </row>
    <row r="81" spans="3:8" s="71" customFormat="1" ht="13.5">
      <c r="C81" s="80"/>
      <c r="D81" s="76"/>
      <c r="E81" s="112"/>
      <c r="F81" s="77"/>
      <c r="G81" s="78"/>
      <c r="H81" s="79"/>
    </row>
    <row r="82" spans="3:8" s="71" customFormat="1" ht="13.5">
      <c r="C82" s="80"/>
      <c r="D82" s="76"/>
      <c r="E82" s="112"/>
      <c r="F82" s="77"/>
      <c r="G82" s="78"/>
      <c r="H82" s="79"/>
    </row>
    <row r="83" spans="3:8" s="71" customFormat="1" ht="13.5">
      <c r="C83" s="80"/>
      <c r="D83" s="76"/>
      <c r="E83" s="112"/>
      <c r="F83" s="77"/>
      <c r="G83" s="78"/>
      <c r="H83" s="79"/>
    </row>
    <row r="84" spans="3:8" s="71" customFormat="1" ht="13.5">
      <c r="C84" s="80"/>
      <c r="D84" s="76"/>
      <c r="E84" s="112"/>
      <c r="F84" s="77"/>
      <c r="G84" s="78"/>
      <c r="H84" s="79"/>
    </row>
    <row r="85" spans="3:8" s="71" customFormat="1" ht="13.5">
      <c r="C85" s="80"/>
      <c r="D85" s="76"/>
      <c r="E85" s="112"/>
      <c r="F85" s="77"/>
      <c r="G85" s="78"/>
      <c r="H85" s="79"/>
    </row>
    <row r="86" spans="3:8" s="71" customFormat="1" ht="13.5">
      <c r="C86" s="80"/>
      <c r="D86" s="76"/>
      <c r="E86" s="112"/>
      <c r="F86" s="77"/>
      <c r="G86" s="78"/>
      <c r="H86" s="79"/>
    </row>
    <row r="87" spans="3:8" s="71" customFormat="1" ht="13.5">
      <c r="C87" s="80"/>
      <c r="D87" s="76"/>
      <c r="E87" s="112"/>
      <c r="F87" s="77"/>
      <c r="G87" s="78"/>
      <c r="H87" s="79"/>
    </row>
    <row r="88" spans="3:8" s="71" customFormat="1" ht="13.5">
      <c r="C88" s="80"/>
      <c r="D88" s="76"/>
      <c r="E88" s="112"/>
      <c r="F88" s="77"/>
      <c r="G88" s="78"/>
      <c r="H88" s="79"/>
    </row>
    <row r="89" spans="3:8" s="71" customFormat="1" ht="13.5">
      <c r="C89" s="80"/>
      <c r="D89" s="76"/>
      <c r="E89" s="112"/>
      <c r="F89" s="77"/>
      <c r="G89" s="78"/>
      <c r="H89" s="79"/>
    </row>
    <row r="90" spans="3:8" s="71" customFormat="1" ht="13.5">
      <c r="C90" s="80"/>
      <c r="D90" s="76"/>
      <c r="E90" s="112"/>
      <c r="F90" s="77"/>
      <c r="G90" s="78"/>
      <c r="H90" s="79"/>
    </row>
    <row r="91" spans="3:8" s="71" customFormat="1" ht="13.5">
      <c r="C91" s="80"/>
      <c r="D91" s="76"/>
      <c r="E91" s="112"/>
      <c r="F91" s="77"/>
      <c r="G91" s="78"/>
      <c r="H91" s="79"/>
    </row>
    <row r="92" spans="3:8" s="71" customFormat="1" ht="13.5">
      <c r="C92" s="80"/>
      <c r="D92" s="76"/>
      <c r="E92" s="112"/>
      <c r="F92" s="77"/>
      <c r="G92" s="78"/>
      <c r="H92" s="79"/>
    </row>
    <row r="93" spans="3:8" s="71" customFormat="1" ht="13.5">
      <c r="C93" s="80"/>
      <c r="D93" s="76"/>
      <c r="E93" s="112"/>
      <c r="F93" s="77"/>
      <c r="G93" s="78"/>
      <c r="H93" s="79"/>
    </row>
    <row r="94" spans="3:8" s="71" customFormat="1" ht="13.5">
      <c r="C94" s="80"/>
      <c r="D94" s="76"/>
      <c r="E94" s="112"/>
      <c r="F94" s="77"/>
      <c r="G94" s="78"/>
      <c r="H94" s="79"/>
    </row>
    <row r="95" spans="3:8" s="71" customFormat="1" ht="13.5">
      <c r="C95" s="80"/>
      <c r="D95" s="76"/>
      <c r="E95" s="112"/>
      <c r="F95" s="77"/>
      <c r="G95" s="78"/>
      <c r="H95" s="79"/>
    </row>
    <row r="96" spans="3:8" s="71" customFormat="1" ht="13.5">
      <c r="C96" s="80"/>
      <c r="D96" s="76"/>
      <c r="E96" s="112"/>
      <c r="F96" s="77"/>
      <c r="G96" s="78"/>
      <c r="H96" s="79"/>
    </row>
    <row r="97" spans="3:8" s="71" customFormat="1" ht="13.5">
      <c r="C97" s="80"/>
      <c r="D97" s="76"/>
      <c r="E97" s="112"/>
      <c r="F97" s="77"/>
      <c r="G97" s="78"/>
      <c r="H97" s="79"/>
    </row>
    <row r="98" spans="3:8" s="71" customFormat="1" ht="13.5">
      <c r="C98" s="80"/>
      <c r="D98" s="76"/>
      <c r="E98" s="112"/>
      <c r="F98" s="77"/>
      <c r="G98" s="78"/>
      <c r="H98" s="79"/>
    </row>
    <row r="99" spans="3:8" s="71" customFormat="1" ht="13.5">
      <c r="C99" s="80"/>
      <c r="D99" s="76"/>
      <c r="E99" s="112"/>
      <c r="F99" s="77"/>
      <c r="G99" s="78"/>
      <c r="H99" s="79"/>
    </row>
    <row r="100" spans="3:8" s="71" customFormat="1" ht="13.5">
      <c r="C100" s="80"/>
      <c r="D100" s="76"/>
      <c r="E100" s="112"/>
      <c r="F100" s="77"/>
      <c r="G100" s="78"/>
      <c r="H100" s="79"/>
    </row>
    <row r="101" spans="3:8" s="71" customFormat="1" ht="13.5">
      <c r="C101" s="80"/>
      <c r="D101" s="76"/>
      <c r="E101" s="112"/>
      <c r="F101" s="77"/>
      <c r="G101" s="78"/>
      <c r="H101" s="79"/>
    </row>
    <row r="102" spans="3:8" s="71" customFormat="1" ht="13.5">
      <c r="C102" s="80"/>
      <c r="D102" s="76"/>
      <c r="E102" s="112"/>
      <c r="F102" s="77"/>
      <c r="G102" s="78"/>
      <c r="H102" s="79"/>
    </row>
    <row r="103" spans="3:8" s="71" customFormat="1" ht="13.5">
      <c r="C103" s="80"/>
      <c r="D103" s="76"/>
      <c r="E103" s="112"/>
      <c r="F103" s="77"/>
      <c r="G103" s="78"/>
      <c r="H103" s="79"/>
    </row>
    <row r="104" spans="3:8" s="71" customFormat="1" ht="13.5">
      <c r="C104" s="80"/>
      <c r="D104" s="76"/>
      <c r="E104" s="112"/>
      <c r="F104" s="77"/>
      <c r="G104" s="78"/>
      <c r="H104" s="79"/>
    </row>
    <row r="105" spans="3:8" s="71" customFormat="1" ht="13.5">
      <c r="C105" s="80"/>
      <c r="D105" s="76"/>
      <c r="E105" s="112"/>
      <c r="F105" s="77"/>
      <c r="G105" s="78"/>
      <c r="H105" s="79"/>
    </row>
    <row r="106" spans="3:8" s="71" customFormat="1" ht="13.5">
      <c r="C106" s="80"/>
      <c r="D106" s="76"/>
      <c r="E106" s="112"/>
      <c r="F106" s="77"/>
      <c r="G106" s="78"/>
      <c r="H106" s="79"/>
    </row>
    <row r="107" spans="3:8" s="71" customFormat="1" ht="13.5">
      <c r="C107" s="80"/>
      <c r="D107" s="76"/>
      <c r="E107" s="112"/>
      <c r="F107" s="77"/>
      <c r="G107" s="78"/>
      <c r="H107" s="79"/>
    </row>
    <row r="108" spans="3:8" s="71" customFormat="1" ht="13.5">
      <c r="C108" s="80"/>
      <c r="D108" s="76"/>
      <c r="E108" s="112"/>
      <c r="F108" s="77"/>
      <c r="G108" s="78"/>
      <c r="H108" s="79"/>
    </row>
    <row r="109" spans="3:8" s="71" customFormat="1" ht="13.5">
      <c r="C109" s="80"/>
      <c r="D109" s="76"/>
      <c r="E109" s="112"/>
      <c r="F109" s="77"/>
      <c r="G109" s="78"/>
      <c r="H109" s="79"/>
    </row>
    <row r="110" spans="3:8" s="71" customFormat="1" ht="13.5">
      <c r="C110" s="80"/>
      <c r="D110" s="76"/>
      <c r="E110" s="112"/>
      <c r="F110" s="77"/>
      <c r="G110" s="78"/>
      <c r="H110" s="79"/>
    </row>
    <row r="111" spans="3:8" s="71" customFormat="1" ht="13.5">
      <c r="C111" s="80"/>
      <c r="D111" s="76"/>
      <c r="E111" s="112"/>
      <c r="F111" s="77"/>
      <c r="G111" s="78"/>
      <c r="H111" s="79"/>
    </row>
    <row r="112" spans="3:8" s="71" customFormat="1" ht="13.5">
      <c r="C112" s="80"/>
      <c r="D112" s="76"/>
      <c r="E112" s="112"/>
      <c r="F112" s="77"/>
      <c r="G112" s="78"/>
      <c r="H112" s="79"/>
    </row>
    <row r="113" spans="3:8" s="71" customFormat="1" ht="13.5">
      <c r="C113" s="80"/>
      <c r="D113" s="76"/>
      <c r="E113" s="112"/>
      <c r="F113" s="77"/>
      <c r="G113" s="78"/>
      <c r="H113" s="79"/>
    </row>
    <row r="114" spans="3:8" s="71" customFormat="1" ht="13.5">
      <c r="C114" s="80"/>
      <c r="D114" s="76"/>
      <c r="E114" s="112"/>
      <c r="F114" s="77"/>
      <c r="G114" s="78"/>
      <c r="H114" s="79"/>
    </row>
    <row r="115" spans="3:8" s="71" customFormat="1" ht="13.5">
      <c r="C115" s="80"/>
      <c r="D115" s="76"/>
      <c r="E115" s="112"/>
      <c r="F115" s="77"/>
      <c r="G115" s="78"/>
      <c r="H115" s="79"/>
    </row>
    <row r="116" spans="3:8" s="71" customFormat="1" ht="13.5">
      <c r="C116" s="80"/>
      <c r="D116" s="76"/>
      <c r="E116" s="112"/>
      <c r="F116" s="77"/>
      <c r="G116" s="78"/>
      <c r="H116" s="79"/>
    </row>
    <row r="117" spans="3:8" s="71" customFormat="1" ht="13.5">
      <c r="C117" s="80"/>
      <c r="D117" s="76"/>
      <c r="E117" s="112"/>
      <c r="F117" s="77"/>
      <c r="G117" s="78"/>
      <c r="H117" s="79"/>
    </row>
    <row r="118" spans="3:8" s="71" customFormat="1" ht="13.5">
      <c r="C118" s="80"/>
      <c r="D118" s="76"/>
      <c r="E118" s="112"/>
      <c r="F118" s="77"/>
      <c r="G118" s="78"/>
      <c r="H118" s="79"/>
    </row>
  </sheetData>
  <sheetProtection sheet="1" objects="1" scenarios="1"/>
  <mergeCells count="1">
    <mergeCell ref="A1:IV1"/>
  </mergeCells>
  <printOptions/>
  <pageMargins left="0.5" right="0.25" top="0.5" bottom="0.2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7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57421875" style="39" customWidth="1"/>
    <col min="2" max="2" width="15.7109375" style="39" customWidth="1"/>
    <col min="3" max="3" width="9.7109375" style="81" customWidth="1"/>
    <col min="4" max="4" width="13.00390625" style="108" customWidth="1"/>
    <col min="5" max="5" width="15.140625" style="33" customWidth="1"/>
    <col min="6" max="6" width="13.00390625" style="82" customWidth="1"/>
    <col min="7" max="7" width="17.8515625" style="83" customWidth="1"/>
    <col min="8" max="8" width="21.7109375" style="84" customWidth="1"/>
    <col min="9" max="9" width="25.0039062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46" t="s">
        <v>50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66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53</v>
      </c>
      <c r="C7" s="7"/>
      <c r="D7" s="103"/>
      <c r="E7" s="113">
        <f>C7*D7</f>
        <v>0</v>
      </c>
      <c r="F7" s="24"/>
      <c r="G7" s="25"/>
      <c r="H7" s="26"/>
      <c r="I7" s="9"/>
    </row>
    <row r="8" spans="2:9" s="71" customFormat="1" ht="14.25">
      <c r="B8" s="1" t="s">
        <v>14</v>
      </c>
      <c r="C8" s="7"/>
      <c r="D8" s="103"/>
      <c r="E8" s="113">
        <f aca="true" t="shared" si="0" ref="E8:E67">C8*D8</f>
        <v>0</v>
      </c>
      <c r="F8" s="24"/>
      <c r="G8" s="25"/>
      <c r="H8" s="26"/>
      <c r="I8" s="9"/>
    </row>
    <row r="9" spans="2:9" s="71" customFormat="1" ht="14.25">
      <c r="B9" s="27" t="s">
        <v>79</v>
      </c>
      <c r="C9" s="150"/>
      <c r="D9" s="115"/>
      <c r="E9" s="113">
        <f t="shared" si="0"/>
        <v>0</v>
      </c>
      <c r="F9" s="29"/>
      <c r="G9" s="30"/>
      <c r="H9" s="28"/>
      <c r="I9" s="30"/>
    </row>
    <row r="10" spans="2:9" s="71" customFormat="1" ht="13.5">
      <c r="B10" s="27" t="s">
        <v>80</v>
      </c>
      <c r="C10" s="150"/>
      <c r="D10" s="115"/>
      <c r="E10" s="113">
        <f t="shared" si="0"/>
        <v>0</v>
      </c>
      <c r="F10" s="29"/>
      <c r="G10" s="30"/>
      <c r="H10" s="28"/>
      <c r="I10" s="30"/>
    </row>
    <row r="11" spans="2:9" s="71" customFormat="1" ht="13.5">
      <c r="B11" s="27" t="s">
        <v>73</v>
      </c>
      <c r="C11" s="150"/>
      <c r="D11" s="115"/>
      <c r="E11" s="113">
        <f t="shared" si="0"/>
        <v>0</v>
      </c>
      <c r="F11" s="29"/>
      <c r="G11" s="30"/>
      <c r="H11" s="28"/>
      <c r="I11" s="30"/>
    </row>
    <row r="12" spans="2:9" s="71" customFormat="1" ht="13.5">
      <c r="B12" s="1" t="s">
        <v>54</v>
      </c>
      <c r="C12" s="7"/>
      <c r="D12" s="103"/>
      <c r="E12" s="113">
        <f t="shared" si="0"/>
        <v>0</v>
      </c>
      <c r="F12" s="24"/>
      <c r="G12" s="25"/>
      <c r="H12" s="26"/>
      <c r="I12" s="9"/>
    </row>
    <row r="13" spans="2:9" s="71" customFormat="1" ht="13.5">
      <c r="B13" s="11" t="s">
        <v>69</v>
      </c>
      <c r="C13" s="148"/>
      <c r="D13" s="102"/>
      <c r="E13" s="113">
        <f t="shared" si="0"/>
        <v>0</v>
      </c>
      <c r="F13" s="24"/>
      <c r="G13" s="25"/>
      <c r="H13" s="26"/>
      <c r="I13" s="9"/>
    </row>
    <row r="14" spans="2:9" s="71" customFormat="1" ht="13.5">
      <c r="B14" s="1" t="s">
        <v>55</v>
      </c>
      <c r="C14" s="7"/>
      <c r="D14" s="103"/>
      <c r="E14" s="113">
        <f t="shared" si="0"/>
        <v>0</v>
      </c>
      <c r="F14" s="24"/>
      <c r="G14" s="25"/>
      <c r="H14" s="26"/>
      <c r="I14" s="9"/>
    </row>
    <row r="15" spans="2:9" s="71" customFormat="1" ht="13.5">
      <c r="B15" s="27" t="s">
        <v>78</v>
      </c>
      <c r="C15" s="150"/>
      <c r="D15" s="115"/>
      <c r="E15" s="113">
        <f t="shared" si="0"/>
        <v>0</v>
      </c>
      <c r="F15" s="24"/>
      <c r="G15" s="25"/>
      <c r="H15" s="26"/>
      <c r="I15" s="9"/>
    </row>
    <row r="16" spans="2:9" s="71" customFormat="1" ht="13.5">
      <c r="B16" s="27" t="s">
        <v>70</v>
      </c>
      <c r="C16" s="150"/>
      <c r="D16" s="115"/>
      <c r="E16" s="113">
        <f t="shared" si="0"/>
        <v>0</v>
      </c>
      <c r="F16" s="24"/>
      <c r="G16" s="25"/>
      <c r="H16" s="26"/>
      <c r="I16" s="9"/>
    </row>
    <row r="17" spans="2:9" s="71" customFormat="1" ht="13.5">
      <c r="B17" s="1" t="s">
        <v>56</v>
      </c>
      <c r="C17" s="7"/>
      <c r="D17" s="103"/>
      <c r="E17" s="113">
        <f t="shared" si="0"/>
        <v>0</v>
      </c>
      <c r="F17" s="24"/>
      <c r="G17" s="25"/>
      <c r="H17" s="26"/>
      <c r="I17" s="9"/>
    </row>
    <row r="18" spans="2:9" s="71" customFormat="1" ht="13.5">
      <c r="B18" s="27" t="s">
        <v>71</v>
      </c>
      <c r="C18" s="150"/>
      <c r="D18" s="115"/>
      <c r="E18" s="113">
        <f t="shared" si="0"/>
        <v>0</v>
      </c>
      <c r="F18" s="24"/>
      <c r="G18" s="25"/>
      <c r="H18" s="26"/>
      <c r="I18" s="9"/>
    </row>
    <row r="19" spans="2:9" s="71" customFormat="1" ht="13.5">
      <c r="B19" s="1" t="s">
        <v>57</v>
      </c>
      <c r="C19" s="7"/>
      <c r="D19" s="103"/>
      <c r="E19" s="113">
        <f t="shared" si="0"/>
        <v>0</v>
      </c>
      <c r="F19" s="24"/>
      <c r="G19" s="25"/>
      <c r="H19" s="26"/>
      <c r="I19" s="9"/>
    </row>
    <row r="20" spans="2:9" s="71" customFormat="1" ht="13.5">
      <c r="B20" s="1" t="s">
        <v>58</v>
      </c>
      <c r="C20" s="7"/>
      <c r="D20" s="103"/>
      <c r="E20" s="113">
        <f t="shared" si="0"/>
        <v>0</v>
      </c>
      <c r="F20" s="24"/>
      <c r="G20" s="25"/>
      <c r="H20" s="26"/>
      <c r="I20" s="9"/>
    </row>
    <row r="21" spans="2:9" s="71" customFormat="1" ht="13.5">
      <c r="B21" s="1" t="s">
        <v>26</v>
      </c>
      <c r="C21" s="7"/>
      <c r="D21" s="103"/>
      <c r="E21" s="113">
        <f t="shared" si="0"/>
        <v>0</v>
      </c>
      <c r="F21" s="24"/>
      <c r="G21" s="25"/>
      <c r="H21" s="26"/>
      <c r="I21" s="9"/>
    </row>
    <row r="22" spans="2:9" s="71" customFormat="1" ht="13.5">
      <c r="B22" s="1" t="s">
        <v>59</v>
      </c>
      <c r="C22" s="7"/>
      <c r="D22" s="103"/>
      <c r="E22" s="113">
        <f t="shared" si="0"/>
        <v>0</v>
      </c>
      <c r="F22" s="24"/>
      <c r="G22" s="25"/>
      <c r="H22" s="26"/>
      <c r="I22" s="9"/>
    </row>
    <row r="23" spans="2:9" s="71" customFormat="1" ht="13.5">
      <c r="B23" s="1" t="s">
        <v>60</v>
      </c>
      <c r="C23" s="7"/>
      <c r="D23" s="103"/>
      <c r="E23" s="113">
        <f t="shared" si="0"/>
        <v>0</v>
      </c>
      <c r="F23" s="24"/>
      <c r="G23" s="25"/>
      <c r="H23" s="26"/>
      <c r="I23" s="9"/>
    </row>
    <row r="24" spans="2:9" s="71" customFormat="1" ht="13.5">
      <c r="B24" s="27" t="s">
        <v>81</v>
      </c>
      <c r="C24" s="150"/>
      <c r="D24" s="115"/>
      <c r="E24" s="113">
        <f t="shared" si="0"/>
        <v>0</v>
      </c>
      <c r="F24" s="29"/>
      <c r="G24" s="30"/>
      <c r="H24" s="28"/>
      <c r="I24" s="30"/>
    </row>
    <row r="25" spans="2:9" s="71" customFormat="1" ht="13.5">
      <c r="B25" s="1" t="s">
        <v>61</v>
      </c>
      <c r="C25" s="7"/>
      <c r="D25" s="103"/>
      <c r="E25" s="113">
        <f t="shared" si="0"/>
        <v>0</v>
      </c>
      <c r="F25" s="24"/>
      <c r="G25" s="25"/>
      <c r="H25" s="26"/>
      <c r="I25" s="9"/>
    </row>
    <row r="26" spans="2:9" s="71" customFormat="1" ht="13.5">
      <c r="B26" s="27" t="s">
        <v>74</v>
      </c>
      <c r="C26" s="150"/>
      <c r="D26" s="115"/>
      <c r="E26" s="113">
        <f t="shared" si="0"/>
        <v>0</v>
      </c>
      <c r="F26" s="29"/>
      <c r="G26" s="30"/>
      <c r="H26" s="28"/>
      <c r="I26" s="30"/>
    </row>
    <row r="27" spans="2:9" s="71" customFormat="1" ht="13.5">
      <c r="B27" s="1" t="s">
        <v>34</v>
      </c>
      <c r="C27" s="7"/>
      <c r="D27" s="103"/>
      <c r="E27" s="113">
        <f t="shared" si="0"/>
        <v>0</v>
      </c>
      <c r="F27" s="24"/>
      <c r="G27" s="25"/>
      <c r="H27" s="26"/>
      <c r="I27" s="9"/>
    </row>
    <row r="28" spans="2:9" s="71" customFormat="1" ht="13.5">
      <c r="B28" s="1" t="s">
        <v>36</v>
      </c>
      <c r="C28" s="7"/>
      <c r="D28" s="103"/>
      <c r="E28" s="113">
        <f t="shared" si="0"/>
        <v>0</v>
      </c>
      <c r="F28" s="24"/>
      <c r="G28" s="25"/>
      <c r="H28" s="26"/>
      <c r="I28" s="9"/>
    </row>
    <row r="29" spans="2:9" s="71" customFormat="1" ht="13.5">
      <c r="B29" s="1" t="s">
        <v>62</v>
      </c>
      <c r="C29" s="7"/>
      <c r="D29" s="103"/>
      <c r="E29" s="113">
        <f t="shared" si="0"/>
        <v>0</v>
      </c>
      <c r="F29" s="24"/>
      <c r="G29" s="25"/>
      <c r="H29" s="26"/>
      <c r="I29" s="9"/>
    </row>
    <row r="30" spans="2:9" s="71" customFormat="1" ht="13.5">
      <c r="B30" s="1" t="s">
        <v>63</v>
      </c>
      <c r="C30" s="7"/>
      <c r="D30" s="103"/>
      <c r="E30" s="113">
        <f t="shared" si="0"/>
        <v>0</v>
      </c>
      <c r="F30" s="24"/>
      <c r="G30" s="25"/>
      <c r="H30" s="26"/>
      <c r="I30" s="9"/>
    </row>
    <row r="31" spans="2:9" s="71" customFormat="1" ht="13.5">
      <c r="B31" s="27" t="s">
        <v>51</v>
      </c>
      <c r="C31" s="150"/>
      <c r="D31" s="115"/>
      <c r="E31" s="113">
        <f t="shared" si="0"/>
        <v>0</v>
      </c>
      <c r="F31" s="24"/>
      <c r="G31" s="25"/>
      <c r="H31" s="26"/>
      <c r="I31" s="6" t="s">
        <v>52</v>
      </c>
    </row>
    <row r="32" spans="2:9" s="71" customFormat="1" ht="13.5">
      <c r="B32" s="1" t="s">
        <v>64</v>
      </c>
      <c r="C32" s="7"/>
      <c r="D32" s="103"/>
      <c r="E32" s="113">
        <f t="shared" si="0"/>
        <v>0</v>
      </c>
      <c r="F32" s="24"/>
      <c r="G32" s="25"/>
      <c r="H32" s="26"/>
      <c r="I32" s="9"/>
    </row>
    <row r="33" spans="2:9" s="71" customFormat="1" ht="13.5">
      <c r="B33" s="27" t="s">
        <v>76</v>
      </c>
      <c r="C33" s="150"/>
      <c r="D33" s="115"/>
      <c r="E33" s="113">
        <f t="shared" si="0"/>
        <v>0</v>
      </c>
      <c r="F33" s="29"/>
      <c r="G33" s="30"/>
      <c r="H33" s="28"/>
      <c r="I33" s="30"/>
    </row>
    <row r="34" spans="2:9" s="71" customFormat="1" ht="13.5">
      <c r="B34" s="1" t="s">
        <v>65</v>
      </c>
      <c r="C34" s="7"/>
      <c r="D34" s="103"/>
      <c r="E34" s="113">
        <f t="shared" si="0"/>
        <v>0</v>
      </c>
      <c r="F34" s="24"/>
      <c r="G34" s="25"/>
      <c r="H34" s="26"/>
      <c r="I34" s="9"/>
    </row>
    <row r="35" spans="2:9" s="71" customFormat="1" ht="13.5">
      <c r="B35" s="1" t="s">
        <v>66</v>
      </c>
      <c r="C35" s="7"/>
      <c r="D35" s="103"/>
      <c r="E35" s="113">
        <f t="shared" si="0"/>
        <v>0</v>
      </c>
      <c r="F35" s="24"/>
      <c r="G35" s="25"/>
      <c r="H35" s="26"/>
      <c r="I35" s="9"/>
    </row>
    <row r="36" spans="2:9" s="71" customFormat="1" ht="13.5">
      <c r="B36" s="27" t="s">
        <v>77</v>
      </c>
      <c r="C36" s="150"/>
      <c r="D36" s="115"/>
      <c r="E36" s="113">
        <f t="shared" si="0"/>
        <v>0</v>
      </c>
      <c r="F36" s="24"/>
      <c r="G36" s="25"/>
      <c r="H36" s="26"/>
      <c r="I36" s="9"/>
    </row>
    <row r="37" spans="2:9" s="71" customFormat="1" ht="13.5">
      <c r="B37" s="27" t="s">
        <v>290</v>
      </c>
      <c r="C37" s="150"/>
      <c r="D37" s="115"/>
      <c r="E37" s="113">
        <f t="shared" si="0"/>
        <v>0</v>
      </c>
      <c r="F37" s="24"/>
      <c r="G37" s="25"/>
      <c r="H37" s="26"/>
      <c r="I37" s="9"/>
    </row>
    <row r="38" spans="2:9" s="71" customFormat="1" ht="27.75">
      <c r="B38" s="1" t="s">
        <v>67</v>
      </c>
      <c r="C38" s="7"/>
      <c r="D38" s="103"/>
      <c r="E38" s="113">
        <f t="shared" si="0"/>
        <v>0</v>
      </c>
      <c r="F38" s="24"/>
      <c r="G38" s="25"/>
      <c r="H38" s="26"/>
      <c r="I38" s="9"/>
    </row>
    <row r="39" spans="2:9" s="71" customFormat="1" ht="13.5">
      <c r="B39" s="27" t="s">
        <v>72</v>
      </c>
      <c r="C39" s="150"/>
      <c r="D39" s="115"/>
      <c r="E39" s="113">
        <f t="shared" si="0"/>
        <v>0</v>
      </c>
      <c r="F39" s="24"/>
      <c r="G39" s="25"/>
      <c r="H39" s="26"/>
      <c r="I39" s="9"/>
    </row>
    <row r="40" spans="2:9" s="71" customFormat="1" ht="13.5">
      <c r="B40" s="1" t="s">
        <v>68</v>
      </c>
      <c r="C40" s="7"/>
      <c r="D40" s="103"/>
      <c r="E40" s="113">
        <f t="shared" si="0"/>
        <v>0</v>
      </c>
      <c r="F40" s="24"/>
      <c r="G40" s="25"/>
      <c r="H40" s="26"/>
      <c r="I40" s="9"/>
    </row>
    <row r="41" spans="2:9" s="71" customFormat="1" ht="13.5">
      <c r="B41" s="27" t="s">
        <v>75</v>
      </c>
      <c r="C41" s="150"/>
      <c r="D41" s="115"/>
      <c r="E41" s="113">
        <f t="shared" si="0"/>
        <v>0</v>
      </c>
      <c r="F41" s="29"/>
      <c r="G41" s="30"/>
      <c r="H41" s="28"/>
      <c r="I41" s="30"/>
    </row>
    <row r="42" spans="2:9" s="71" customFormat="1" ht="13.5">
      <c r="B42" s="13" t="s">
        <v>239</v>
      </c>
      <c r="C42" s="7"/>
      <c r="D42" s="103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/>
      <c r="C43" s="7"/>
      <c r="D43" s="103"/>
      <c r="E43" s="113">
        <f t="shared" si="0"/>
        <v>0</v>
      </c>
      <c r="F43" s="8"/>
      <c r="G43" s="4"/>
      <c r="H43" s="5"/>
      <c r="I43" s="9"/>
    </row>
    <row r="44" spans="2:9" s="71" customFormat="1" ht="13.5">
      <c r="B44" s="1"/>
      <c r="C44" s="7"/>
      <c r="D44" s="103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"/>
      <c r="C45" s="12"/>
      <c r="D45" s="104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"/>
      <c r="C46" s="12"/>
      <c r="D46" s="104"/>
      <c r="E46" s="113">
        <f t="shared" si="0"/>
        <v>0</v>
      </c>
      <c r="F46" s="8"/>
      <c r="G46" s="4"/>
      <c r="H46" s="5"/>
      <c r="I46" s="9"/>
    </row>
    <row r="47" spans="2:9" s="71" customFormat="1" ht="13.5">
      <c r="B47" s="1"/>
      <c r="C47" s="12"/>
      <c r="D47" s="104"/>
      <c r="E47" s="113">
        <f t="shared" si="0"/>
        <v>0</v>
      </c>
      <c r="F47" s="8"/>
      <c r="G47" s="4"/>
      <c r="H47" s="5"/>
      <c r="I47" s="9"/>
    </row>
    <row r="48" spans="2:9" s="71" customFormat="1" ht="13.5">
      <c r="B48" s="1"/>
      <c r="C48" s="14"/>
      <c r="D48" s="10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0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0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05"/>
      <c r="E66" s="113">
        <f t="shared" si="0"/>
        <v>0</v>
      </c>
      <c r="F66" s="16"/>
      <c r="G66" s="17"/>
      <c r="H66" s="18"/>
      <c r="I66" s="19"/>
    </row>
    <row r="67" spans="2:9" s="71" customFormat="1" ht="13.5">
      <c r="B67" s="1"/>
      <c r="C67" s="14"/>
      <c r="D67" s="105"/>
      <c r="E67" s="113">
        <f t="shared" si="0"/>
        <v>0</v>
      </c>
      <c r="F67" s="16"/>
      <c r="G67" s="17"/>
      <c r="H67" s="18"/>
      <c r="I67" s="19"/>
    </row>
    <row r="68" spans="2:9" s="71" customFormat="1" ht="13.5">
      <c r="B68" s="20"/>
      <c r="C68" s="151" t="s">
        <v>49</v>
      </c>
      <c r="D68" s="116"/>
      <c r="E68" s="114">
        <f>SUM(E7:E67)</f>
        <v>0</v>
      </c>
      <c r="F68" s="21"/>
      <c r="G68" s="22"/>
      <c r="H68" s="23">
        <f>SUM(H7:H67)</f>
        <v>0</v>
      </c>
      <c r="I68" s="20"/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</sheetData>
  <sheetProtection sheet="1" objects="1" scenarios="1"/>
  <mergeCells count="1">
    <mergeCell ref="A1:IV1"/>
  </mergeCells>
  <printOptions/>
  <pageMargins left="0.45" right="0.25" top="0.25" bottom="0.2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28125" style="39" customWidth="1"/>
    <col min="2" max="2" width="21.8515625" style="39" customWidth="1"/>
    <col min="3" max="3" width="9.7109375" style="81" customWidth="1"/>
    <col min="4" max="4" width="9.7109375" style="40" customWidth="1"/>
    <col min="5" max="5" width="14.140625" style="33" customWidth="1"/>
    <col min="6" max="6" width="12.00390625" style="82" customWidth="1"/>
    <col min="7" max="7" width="17.8515625" style="83" customWidth="1"/>
    <col min="8" max="8" width="22.140625" style="84" customWidth="1"/>
    <col min="9" max="9" width="22.28125" style="71" customWidth="1"/>
    <col min="10" max="16384" width="9.140625" style="39" customWidth="1"/>
  </cols>
  <sheetData>
    <row r="1" s="136" customFormat="1" ht="77.25" customHeight="1">
      <c r="C1" s="152"/>
    </row>
    <row r="2" spans="3:9" s="31" customFormat="1" ht="14.25">
      <c r="C2" s="32"/>
      <c r="D2" s="33"/>
      <c r="E2" s="33"/>
      <c r="F2" s="34"/>
      <c r="G2" s="68"/>
      <c r="H2" s="35"/>
      <c r="I2" s="36"/>
    </row>
    <row r="3" spans="2:9" s="31" customFormat="1" ht="15">
      <c r="B3" s="46" t="s">
        <v>116</v>
      </c>
      <c r="C3" s="32"/>
      <c r="D3" s="33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33"/>
      <c r="E4" s="33"/>
      <c r="F4" s="34"/>
      <c r="G4" s="68"/>
      <c r="H4" s="35"/>
      <c r="I4" s="36"/>
    </row>
    <row r="5" spans="3:9" s="31" customFormat="1" ht="14.25">
      <c r="C5" s="32"/>
      <c r="D5" s="33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96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5">
      <c r="B7" s="1" t="s">
        <v>14</v>
      </c>
      <c r="C7" s="148"/>
      <c r="D7" s="119"/>
      <c r="E7" s="113">
        <f>C7*D7</f>
        <v>0</v>
      </c>
      <c r="F7" s="3"/>
      <c r="G7" s="4"/>
      <c r="H7" s="5"/>
      <c r="I7" s="6"/>
    </row>
    <row r="8" spans="2:9" s="71" customFormat="1" ht="14.25">
      <c r="B8" s="1" t="s">
        <v>95</v>
      </c>
      <c r="C8" s="7"/>
      <c r="D8" s="50"/>
      <c r="E8" s="113">
        <f aca="true" t="shared" si="0" ref="E8:E67">C8*D8</f>
        <v>0</v>
      </c>
      <c r="F8" s="8"/>
      <c r="G8" s="4"/>
      <c r="H8" s="5"/>
      <c r="I8" s="9"/>
    </row>
    <row r="9" spans="2:9" s="71" customFormat="1" ht="13.5">
      <c r="B9" s="1" t="s">
        <v>16</v>
      </c>
      <c r="C9" s="7"/>
      <c r="D9" s="50"/>
      <c r="E9" s="113">
        <f t="shared" si="0"/>
        <v>0</v>
      </c>
      <c r="F9" s="8"/>
      <c r="G9" s="4"/>
      <c r="H9" s="5"/>
      <c r="I9" s="9"/>
    </row>
    <row r="10" spans="2:9" s="71" customFormat="1" ht="13.5">
      <c r="B10" s="1" t="s">
        <v>17</v>
      </c>
      <c r="C10" s="7"/>
      <c r="D10" s="50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1" t="s">
        <v>105</v>
      </c>
      <c r="C11" s="7"/>
      <c r="D11" s="50"/>
      <c r="E11" s="113">
        <f t="shared" si="0"/>
        <v>0</v>
      </c>
      <c r="F11" s="8"/>
      <c r="G11" s="4"/>
      <c r="H11" s="5"/>
      <c r="I11" s="9"/>
    </row>
    <row r="12" spans="2:9" s="71" customFormat="1" ht="13.5">
      <c r="B12" s="1" t="s">
        <v>4</v>
      </c>
      <c r="C12" s="7"/>
      <c r="D12" s="50"/>
      <c r="E12" s="113">
        <f t="shared" si="0"/>
        <v>0</v>
      </c>
      <c r="F12" s="10"/>
      <c r="G12" s="4"/>
      <c r="H12" s="5"/>
      <c r="I12" s="9"/>
    </row>
    <row r="13" spans="2:9" s="71" customFormat="1" ht="13.5">
      <c r="B13" s="1" t="s">
        <v>6</v>
      </c>
      <c r="C13" s="7"/>
      <c r="D13" s="50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1" t="s">
        <v>19</v>
      </c>
      <c r="C14" s="7"/>
      <c r="D14" s="50"/>
      <c r="E14" s="113">
        <f t="shared" si="0"/>
        <v>0</v>
      </c>
      <c r="F14" s="8"/>
      <c r="G14" s="4"/>
      <c r="H14" s="5"/>
      <c r="I14" s="9"/>
    </row>
    <row r="15" spans="2:9" s="71" customFormat="1" ht="13.5">
      <c r="B15" s="1" t="s">
        <v>20</v>
      </c>
      <c r="C15" s="7"/>
      <c r="D15" s="50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21</v>
      </c>
      <c r="C16" s="7"/>
      <c r="D16" s="50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1" t="s">
        <v>106</v>
      </c>
      <c r="C17" s="7"/>
      <c r="D17" s="50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1" t="s">
        <v>23</v>
      </c>
      <c r="C18" s="7"/>
      <c r="D18" s="50"/>
      <c r="E18" s="113">
        <f t="shared" si="0"/>
        <v>0</v>
      </c>
      <c r="F18" s="8"/>
      <c r="G18" s="4"/>
      <c r="H18" s="5"/>
      <c r="I18" s="9"/>
    </row>
    <row r="19" spans="2:9" s="71" customFormat="1" ht="13.5">
      <c r="B19" s="1" t="s">
        <v>24</v>
      </c>
      <c r="C19" s="7"/>
      <c r="D19" s="50"/>
      <c r="E19" s="113">
        <f t="shared" si="0"/>
        <v>0</v>
      </c>
      <c r="F19" s="8"/>
      <c r="G19" s="4"/>
      <c r="H19" s="5"/>
      <c r="I19" s="9"/>
    </row>
    <row r="20" spans="2:9" s="71" customFormat="1" ht="13.5">
      <c r="B20" s="1" t="s">
        <v>3</v>
      </c>
      <c r="C20" s="7"/>
      <c r="D20" s="50"/>
      <c r="E20" s="113">
        <f t="shared" si="0"/>
        <v>0</v>
      </c>
      <c r="F20" s="8"/>
      <c r="G20" s="4"/>
      <c r="H20" s="5"/>
      <c r="I20" s="9"/>
    </row>
    <row r="21" spans="2:9" s="71" customFormat="1" ht="13.5">
      <c r="B21" s="1" t="s">
        <v>7</v>
      </c>
      <c r="C21" s="7"/>
      <c r="D21" s="50"/>
      <c r="E21" s="113">
        <f t="shared" si="0"/>
        <v>0</v>
      </c>
      <c r="F21" s="8"/>
      <c r="G21" s="4"/>
      <c r="H21" s="5"/>
      <c r="I21" s="9"/>
    </row>
    <row r="22" spans="2:9" s="71" customFormat="1" ht="13.5">
      <c r="B22" s="1" t="s">
        <v>107</v>
      </c>
      <c r="C22" s="12"/>
      <c r="D22" s="2"/>
      <c r="E22" s="113">
        <f t="shared" si="0"/>
        <v>0</v>
      </c>
      <c r="F22" s="8"/>
      <c r="G22" s="4"/>
      <c r="H22" s="5"/>
      <c r="I22" s="9"/>
    </row>
    <row r="23" spans="2:9" s="71" customFormat="1" ht="13.5">
      <c r="B23" s="1" t="s">
        <v>289</v>
      </c>
      <c r="C23" s="7"/>
      <c r="D23" s="50"/>
      <c r="E23" s="113">
        <f t="shared" si="0"/>
        <v>0</v>
      </c>
      <c r="F23" s="10"/>
      <c r="G23" s="4"/>
      <c r="H23" s="5"/>
      <c r="I23" s="9"/>
    </row>
    <row r="24" spans="2:9" s="71" customFormat="1" ht="14.25" customHeight="1">
      <c r="B24" s="1" t="s">
        <v>29</v>
      </c>
      <c r="C24" s="7"/>
      <c r="D24" s="50"/>
      <c r="E24" s="113">
        <f t="shared" si="0"/>
        <v>0</v>
      </c>
      <c r="F24" s="8"/>
      <c r="G24" s="4"/>
      <c r="H24" s="5"/>
      <c r="I24" s="9"/>
    </row>
    <row r="25" spans="2:9" s="71" customFormat="1" ht="14.25" customHeight="1">
      <c r="B25" s="1" t="s">
        <v>108</v>
      </c>
      <c r="C25" s="12"/>
      <c r="D25" s="2"/>
      <c r="E25" s="113">
        <f t="shared" si="0"/>
        <v>0</v>
      </c>
      <c r="F25" s="8"/>
      <c r="G25" s="4"/>
      <c r="H25" s="5"/>
      <c r="I25" s="9"/>
    </row>
    <row r="26" spans="2:9" s="71" customFormat="1" ht="13.5">
      <c r="B26" s="1" t="s">
        <v>11</v>
      </c>
      <c r="C26" s="7"/>
      <c r="D26" s="50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1" t="s">
        <v>96</v>
      </c>
      <c r="C27" s="7"/>
      <c r="D27" s="50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 t="s">
        <v>30</v>
      </c>
      <c r="C28" s="7"/>
      <c r="D28" s="50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1" t="s">
        <v>97</v>
      </c>
      <c r="C29" s="7"/>
      <c r="D29" s="50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1" t="s">
        <v>31</v>
      </c>
      <c r="C30" s="7"/>
      <c r="D30" s="50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1" t="s">
        <v>32</v>
      </c>
      <c r="C31" s="7"/>
      <c r="D31" s="50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1" t="s">
        <v>5</v>
      </c>
      <c r="C32" s="7"/>
      <c r="D32" s="50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" t="s">
        <v>99</v>
      </c>
      <c r="C33" s="7"/>
      <c r="D33" s="50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" t="s">
        <v>100</v>
      </c>
      <c r="C34" s="7"/>
      <c r="D34" s="50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 t="s">
        <v>34</v>
      </c>
      <c r="C35" s="7"/>
      <c r="D35" s="50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 t="s">
        <v>36</v>
      </c>
      <c r="C36" s="7"/>
      <c r="D36" s="50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 t="s">
        <v>98</v>
      </c>
      <c r="C37" s="7"/>
      <c r="D37" s="50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 t="s">
        <v>37</v>
      </c>
      <c r="C38" s="7"/>
      <c r="D38" s="50"/>
      <c r="E38" s="113">
        <f t="shared" si="0"/>
        <v>0</v>
      </c>
      <c r="F38" s="8"/>
      <c r="G38" s="4"/>
      <c r="H38" s="5"/>
      <c r="I38" s="9"/>
    </row>
    <row r="39" spans="2:9" s="71" customFormat="1" ht="13.5">
      <c r="B39" s="1" t="s">
        <v>101</v>
      </c>
      <c r="C39" s="7"/>
      <c r="D39" s="50"/>
      <c r="E39" s="113">
        <f t="shared" si="0"/>
        <v>0</v>
      </c>
      <c r="F39" s="8"/>
      <c r="G39" s="4"/>
      <c r="H39" s="5"/>
      <c r="I39" s="9"/>
    </row>
    <row r="40" spans="2:9" s="71" customFormat="1" ht="13.5">
      <c r="B40" s="1" t="s">
        <v>38</v>
      </c>
      <c r="C40" s="7"/>
      <c r="D40" s="50"/>
      <c r="E40" s="113">
        <f t="shared" si="0"/>
        <v>0</v>
      </c>
      <c r="F40" s="8"/>
      <c r="G40" s="4"/>
      <c r="H40" s="5"/>
      <c r="I40" s="9"/>
    </row>
    <row r="41" spans="2:9" s="71" customFormat="1" ht="13.5">
      <c r="B41" s="11" t="s">
        <v>39</v>
      </c>
      <c r="C41" s="7"/>
      <c r="D41" s="50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 t="s">
        <v>40</v>
      </c>
      <c r="C42" s="7"/>
      <c r="D42" s="50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 t="s">
        <v>41</v>
      </c>
      <c r="C43" s="7"/>
      <c r="D43" s="50"/>
      <c r="E43" s="113">
        <f t="shared" si="0"/>
        <v>0</v>
      </c>
      <c r="F43" s="8"/>
      <c r="G43" s="4"/>
      <c r="H43" s="5"/>
      <c r="I43" s="9"/>
    </row>
    <row r="44" spans="2:9" s="71" customFormat="1" ht="13.5">
      <c r="B44" s="1" t="s">
        <v>102</v>
      </c>
      <c r="C44" s="7"/>
      <c r="D44" s="50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" t="s">
        <v>103</v>
      </c>
      <c r="C45" s="7"/>
      <c r="D45" s="50"/>
      <c r="E45" s="113">
        <f t="shared" si="0"/>
        <v>0</v>
      </c>
      <c r="F45" s="8"/>
      <c r="G45" s="4"/>
      <c r="H45" s="5"/>
      <c r="I45" s="6" t="s">
        <v>47</v>
      </c>
    </row>
    <row r="46" spans="2:9" s="71" customFormat="1" ht="13.5">
      <c r="B46" s="1" t="s">
        <v>104</v>
      </c>
      <c r="C46" s="7"/>
      <c r="D46" s="50"/>
      <c r="E46" s="113">
        <f t="shared" si="0"/>
        <v>0</v>
      </c>
      <c r="F46" s="8"/>
      <c r="G46" s="4"/>
      <c r="H46" s="5"/>
      <c r="I46" s="9"/>
    </row>
    <row r="47" spans="2:9" s="71" customFormat="1" ht="13.5">
      <c r="B47" s="13" t="s">
        <v>239</v>
      </c>
      <c r="C47" s="12"/>
      <c r="D47" s="2"/>
      <c r="E47" s="113">
        <f t="shared" si="0"/>
        <v>0</v>
      </c>
      <c r="F47" s="8"/>
      <c r="G47" s="4"/>
      <c r="H47" s="5"/>
      <c r="I47" s="9"/>
    </row>
    <row r="48" spans="2:9" s="71" customFormat="1" ht="13.5">
      <c r="B48" s="1"/>
      <c r="C48" s="14"/>
      <c r="D48" s="1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5"/>
      <c r="E66" s="113">
        <f t="shared" si="0"/>
        <v>0</v>
      </c>
      <c r="F66" s="16"/>
      <c r="G66" s="17"/>
      <c r="H66" s="18"/>
      <c r="I66" s="19"/>
    </row>
    <row r="67" spans="2:9" s="71" customFormat="1" ht="13.5">
      <c r="B67" s="1"/>
      <c r="C67" s="14"/>
      <c r="D67" s="15"/>
      <c r="E67" s="113">
        <f t="shared" si="0"/>
        <v>0</v>
      </c>
      <c r="F67" s="16"/>
      <c r="G67" s="17"/>
      <c r="H67" s="18"/>
      <c r="I67" s="19"/>
    </row>
    <row r="68" spans="3:8" s="71" customFormat="1" ht="13.5">
      <c r="C68" s="75" t="s">
        <v>49</v>
      </c>
      <c r="D68" s="120"/>
      <c r="E68" s="112">
        <f>SUM(E7:E67)</f>
        <v>0</v>
      </c>
      <c r="F68" s="77"/>
      <c r="G68" s="117"/>
      <c r="H68" s="79">
        <f>SUM(H7:H67)</f>
        <v>0</v>
      </c>
    </row>
    <row r="69" spans="3:8" s="71" customFormat="1" ht="13.5">
      <c r="C69" s="80"/>
      <c r="D69" s="76"/>
      <c r="E69" s="112"/>
      <c r="F69" s="77"/>
      <c r="G69" s="78"/>
      <c r="H69" s="79"/>
    </row>
    <row r="70" spans="3:8" s="71" customFormat="1" ht="13.5">
      <c r="C70" s="80"/>
      <c r="D70" s="76"/>
      <c r="E70" s="112"/>
      <c r="F70" s="77"/>
      <c r="G70" s="78"/>
      <c r="H70" s="79"/>
    </row>
    <row r="71" spans="3:8" s="71" customFormat="1" ht="13.5">
      <c r="C71" s="80"/>
      <c r="D71" s="76"/>
      <c r="E71" s="112"/>
      <c r="F71" s="77"/>
      <c r="G71" s="78"/>
      <c r="H71" s="79"/>
    </row>
    <row r="72" spans="3:8" s="71" customFormat="1" ht="13.5">
      <c r="C72" s="80"/>
      <c r="D72" s="76"/>
      <c r="E72" s="112"/>
      <c r="F72" s="77"/>
      <c r="G72" s="78"/>
      <c r="H72" s="79"/>
    </row>
    <row r="73" spans="3:8" s="71" customFormat="1" ht="13.5">
      <c r="C73" s="80"/>
      <c r="D73" s="76"/>
      <c r="E73" s="112"/>
      <c r="F73" s="77"/>
      <c r="G73" s="78"/>
      <c r="H73" s="79"/>
    </row>
    <row r="74" spans="3:8" s="71" customFormat="1" ht="13.5">
      <c r="C74" s="80"/>
      <c r="D74" s="76"/>
      <c r="E74" s="112"/>
      <c r="F74" s="77"/>
      <c r="G74" s="78"/>
      <c r="H74" s="79"/>
    </row>
    <row r="75" spans="3:8" s="71" customFormat="1" ht="13.5">
      <c r="C75" s="80"/>
      <c r="D75" s="76"/>
      <c r="E75" s="112"/>
      <c r="F75" s="77"/>
      <c r="G75" s="78"/>
      <c r="H75" s="79"/>
    </row>
    <row r="76" spans="3:8" s="71" customFormat="1" ht="13.5">
      <c r="C76" s="80"/>
      <c r="D76" s="76"/>
      <c r="E76" s="112"/>
      <c r="F76" s="77"/>
      <c r="G76" s="78"/>
      <c r="H76" s="79"/>
    </row>
    <row r="77" spans="3:8" s="71" customFormat="1" ht="13.5">
      <c r="C77" s="80"/>
      <c r="D77" s="76"/>
      <c r="E77" s="112"/>
      <c r="F77" s="77"/>
      <c r="G77" s="78"/>
      <c r="H77" s="79"/>
    </row>
    <row r="78" spans="3:8" s="71" customFormat="1" ht="13.5">
      <c r="C78" s="80"/>
      <c r="D78" s="76"/>
      <c r="E78" s="112"/>
      <c r="F78" s="77"/>
      <c r="G78" s="78"/>
      <c r="H78" s="79"/>
    </row>
    <row r="79" spans="3:8" s="71" customFormat="1" ht="13.5">
      <c r="C79" s="80"/>
      <c r="D79" s="76"/>
      <c r="E79" s="112"/>
      <c r="F79" s="77"/>
      <c r="G79" s="78"/>
      <c r="H79" s="79"/>
    </row>
    <row r="80" spans="3:8" s="71" customFormat="1" ht="13.5">
      <c r="C80" s="80"/>
      <c r="D80" s="76"/>
      <c r="E80" s="112"/>
      <c r="F80" s="77"/>
      <c r="G80" s="78"/>
      <c r="H80" s="79"/>
    </row>
    <row r="81" spans="3:8" s="71" customFormat="1" ht="13.5">
      <c r="C81" s="80"/>
      <c r="D81" s="76"/>
      <c r="E81" s="112"/>
      <c r="F81" s="77"/>
      <c r="G81" s="78"/>
      <c r="H81" s="79"/>
    </row>
    <row r="82" spans="3:8" s="71" customFormat="1" ht="13.5">
      <c r="C82" s="80"/>
      <c r="D82" s="76"/>
      <c r="E82" s="112"/>
      <c r="F82" s="77"/>
      <c r="G82" s="78"/>
      <c r="H82" s="79"/>
    </row>
    <row r="83" spans="3:8" s="71" customFormat="1" ht="13.5">
      <c r="C83" s="80"/>
      <c r="D83" s="76"/>
      <c r="E83" s="112"/>
      <c r="F83" s="77"/>
      <c r="G83" s="78"/>
      <c r="H83" s="79"/>
    </row>
    <row r="84" spans="3:8" s="71" customFormat="1" ht="13.5">
      <c r="C84" s="80"/>
      <c r="D84" s="76"/>
      <c r="E84" s="112"/>
      <c r="F84" s="77"/>
      <c r="G84" s="78"/>
      <c r="H84" s="79"/>
    </row>
    <row r="85" spans="3:8" s="71" customFormat="1" ht="13.5">
      <c r="C85" s="80"/>
      <c r="D85" s="76"/>
      <c r="E85" s="112"/>
      <c r="F85" s="77"/>
      <c r="G85" s="78"/>
      <c r="H85" s="79"/>
    </row>
    <row r="86" spans="3:8" s="71" customFormat="1" ht="13.5">
      <c r="C86" s="80"/>
      <c r="D86" s="76"/>
      <c r="E86" s="112"/>
      <c r="F86" s="77"/>
      <c r="G86" s="78"/>
      <c r="H86" s="79"/>
    </row>
    <row r="87" spans="3:8" s="71" customFormat="1" ht="13.5">
      <c r="C87" s="80"/>
      <c r="D87" s="76"/>
      <c r="E87" s="112"/>
      <c r="F87" s="77"/>
      <c r="G87" s="78"/>
      <c r="H87" s="79"/>
    </row>
    <row r="88" spans="3:8" s="71" customFormat="1" ht="13.5">
      <c r="C88" s="80"/>
      <c r="D88" s="76"/>
      <c r="E88" s="112"/>
      <c r="F88" s="77"/>
      <c r="G88" s="78"/>
      <c r="H88" s="79"/>
    </row>
    <row r="89" spans="3:8" s="71" customFormat="1" ht="13.5">
      <c r="C89" s="80"/>
      <c r="D89" s="76"/>
      <c r="E89" s="112"/>
      <c r="F89" s="77"/>
      <c r="G89" s="78"/>
      <c r="H89" s="79"/>
    </row>
    <row r="90" spans="3:8" s="71" customFormat="1" ht="13.5">
      <c r="C90" s="80"/>
      <c r="D90" s="76"/>
      <c r="E90" s="112"/>
      <c r="F90" s="77"/>
      <c r="G90" s="78"/>
      <c r="H90" s="79"/>
    </row>
    <row r="91" spans="3:8" s="71" customFormat="1" ht="13.5">
      <c r="C91" s="80"/>
      <c r="D91" s="76"/>
      <c r="E91" s="112"/>
      <c r="F91" s="77"/>
      <c r="G91" s="78"/>
      <c r="H91" s="79"/>
    </row>
    <row r="92" spans="3:8" s="71" customFormat="1" ht="13.5">
      <c r="C92" s="80"/>
      <c r="D92" s="76"/>
      <c r="E92" s="112"/>
      <c r="F92" s="77"/>
      <c r="G92" s="78"/>
      <c r="H92" s="79"/>
    </row>
    <row r="93" spans="3:8" s="71" customFormat="1" ht="13.5">
      <c r="C93" s="80"/>
      <c r="D93" s="76"/>
      <c r="E93" s="112"/>
      <c r="F93" s="77"/>
      <c r="G93" s="78"/>
      <c r="H93" s="79"/>
    </row>
    <row r="94" spans="3:8" s="71" customFormat="1" ht="13.5">
      <c r="C94" s="80"/>
      <c r="D94" s="76"/>
      <c r="E94" s="112"/>
      <c r="F94" s="77"/>
      <c r="G94" s="78"/>
      <c r="H94" s="79"/>
    </row>
    <row r="95" spans="3:8" s="71" customFormat="1" ht="13.5">
      <c r="C95" s="80"/>
      <c r="D95" s="76"/>
      <c r="E95" s="112"/>
      <c r="F95" s="77"/>
      <c r="G95" s="78"/>
      <c r="H95" s="79"/>
    </row>
    <row r="96" spans="3:8" s="71" customFormat="1" ht="13.5">
      <c r="C96" s="80"/>
      <c r="D96" s="76"/>
      <c r="E96" s="112"/>
      <c r="F96" s="77"/>
      <c r="G96" s="78"/>
      <c r="H96" s="79"/>
    </row>
    <row r="97" spans="3:8" s="71" customFormat="1" ht="13.5">
      <c r="C97" s="80"/>
      <c r="D97" s="76"/>
      <c r="E97" s="112"/>
      <c r="F97" s="77"/>
      <c r="G97" s="78"/>
      <c r="H97" s="79"/>
    </row>
    <row r="98" spans="3:8" s="71" customFormat="1" ht="13.5">
      <c r="C98" s="80"/>
      <c r="D98" s="76"/>
      <c r="E98" s="112"/>
      <c r="F98" s="77"/>
      <c r="G98" s="78"/>
      <c r="H98" s="79"/>
    </row>
    <row r="99" spans="3:8" s="71" customFormat="1" ht="13.5">
      <c r="C99" s="80"/>
      <c r="D99" s="76"/>
      <c r="E99" s="112"/>
      <c r="F99" s="77"/>
      <c r="G99" s="78"/>
      <c r="H99" s="79"/>
    </row>
    <row r="100" spans="3:8" s="71" customFormat="1" ht="13.5">
      <c r="C100" s="80"/>
      <c r="D100" s="76"/>
      <c r="E100" s="112"/>
      <c r="F100" s="77"/>
      <c r="G100" s="78"/>
      <c r="H100" s="79"/>
    </row>
    <row r="101" spans="3:8" s="71" customFormat="1" ht="13.5">
      <c r="C101" s="80"/>
      <c r="D101" s="76"/>
      <c r="E101" s="112"/>
      <c r="F101" s="77"/>
      <c r="G101" s="78"/>
      <c r="H101" s="79"/>
    </row>
    <row r="102" spans="3:8" s="71" customFormat="1" ht="13.5">
      <c r="C102" s="80"/>
      <c r="D102" s="76"/>
      <c r="E102" s="112"/>
      <c r="F102" s="77"/>
      <c r="G102" s="78"/>
      <c r="H102" s="79"/>
    </row>
    <row r="103" spans="3:8" s="71" customFormat="1" ht="13.5">
      <c r="C103" s="80"/>
      <c r="D103" s="76"/>
      <c r="E103" s="112"/>
      <c r="F103" s="77"/>
      <c r="G103" s="78"/>
      <c r="H103" s="79"/>
    </row>
    <row r="104" spans="3:8" s="71" customFormat="1" ht="13.5">
      <c r="C104" s="80"/>
      <c r="D104" s="76"/>
      <c r="E104" s="112"/>
      <c r="F104" s="77"/>
      <c r="G104" s="78"/>
      <c r="H104" s="79"/>
    </row>
    <row r="105" spans="3:8" s="71" customFormat="1" ht="13.5">
      <c r="C105" s="80"/>
      <c r="D105" s="76"/>
      <c r="E105" s="112"/>
      <c r="F105" s="77"/>
      <c r="G105" s="78"/>
      <c r="H105" s="79"/>
    </row>
    <row r="106" spans="3:8" s="71" customFormat="1" ht="13.5">
      <c r="C106" s="80"/>
      <c r="D106" s="76"/>
      <c r="E106" s="112"/>
      <c r="F106" s="77"/>
      <c r="G106" s="78"/>
      <c r="H106" s="79"/>
    </row>
    <row r="107" spans="3:8" s="71" customFormat="1" ht="13.5">
      <c r="C107" s="80"/>
      <c r="D107" s="76"/>
      <c r="E107" s="112"/>
      <c r="F107" s="77"/>
      <c r="G107" s="78"/>
      <c r="H107" s="79"/>
    </row>
    <row r="108" spans="3:8" s="71" customFormat="1" ht="13.5">
      <c r="C108" s="80"/>
      <c r="D108" s="76"/>
      <c r="E108" s="112"/>
      <c r="F108" s="77"/>
      <c r="G108" s="78"/>
      <c r="H108" s="79"/>
    </row>
    <row r="109" spans="3:8" s="71" customFormat="1" ht="13.5">
      <c r="C109" s="80"/>
      <c r="D109" s="76"/>
      <c r="E109" s="112"/>
      <c r="F109" s="77"/>
      <c r="G109" s="78"/>
      <c r="H109" s="79"/>
    </row>
    <row r="110" spans="3:8" s="71" customFormat="1" ht="13.5">
      <c r="C110" s="80"/>
      <c r="D110" s="76"/>
      <c r="E110" s="112"/>
      <c r="F110" s="77"/>
      <c r="G110" s="78"/>
      <c r="H110" s="79"/>
    </row>
    <row r="111" spans="3:8" s="71" customFormat="1" ht="13.5">
      <c r="C111" s="80"/>
      <c r="D111" s="76"/>
      <c r="E111" s="112"/>
      <c r="F111" s="77"/>
      <c r="G111" s="78"/>
      <c r="H111" s="79"/>
    </row>
    <row r="112" spans="3:8" s="71" customFormat="1" ht="13.5">
      <c r="C112" s="80"/>
      <c r="D112" s="76"/>
      <c r="E112" s="112"/>
      <c r="F112" s="77"/>
      <c r="G112" s="78"/>
      <c r="H112" s="79"/>
    </row>
    <row r="113" spans="3:8" s="71" customFormat="1" ht="13.5">
      <c r="C113" s="80"/>
      <c r="D113" s="76"/>
      <c r="E113" s="112"/>
      <c r="F113" s="77"/>
      <c r="G113" s="78"/>
      <c r="H113" s="79"/>
    </row>
    <row r="114" spans="3:8" s="71" customFormat="1" ht="13.5">
      <c r="C114" s="80"/>
      <c r="D114" s="76"/>
      <c r="E114" s="112"/>
      <c r="F114" s="77"/>
      <c r="G114" s="78"/>
      <c r="H114" s="79"/>
    </row>
    <row r="115" spans="3:8" s="71" customFormat="1" ht="13.5">
      <c r="C115" s="80"/>
      <c r="D115" s="76"/>
      <c r="E115" s="112"/>
      <c r="F115" s="77"/>
      <c r="G115" s="78"/>
      <c r="H115" s="79"/>
    </row>
    <row r="116" spans="3:8" s="71" customFormat="1" ht="13.5">
      <c r="C116" s="80"/>
      <c r="D116" s="76"/>
      <c r="E116" s="112"/>
      <c r="F116" s="77"/>
      <c r="G116" s="78"/>
      <c r="H116" s="79"/>
    </row>
    <row r="117" spans="3:8" s="71" customFormat="1" ht="13.5">
      <c r="C117" s="80"/>
      <c r="D117" s="76"/>
      <c r="E117" s="112"/>
      <c r="F117" s="77"/>
      <c r="G117" s="78"/>
      <c r="H117" s="79"/>
    </row>
    <row r="118" spans="3:8" s="71" customFormat="1" ht="13.5">
      <c r="C118" s="80"/>
      <c r="D118" s="76"/>
      <c r="E118" s="112"/>
      <c r="F118" s="77"/>
      <c r="G118" s="78"/>
      <c r="H118" s="79"/>
    </row>
  </sheetData>
  <sheetProtection sheet="1" objects="1" scenarios="1"/>
  <printOptions/>
  <pageMargins left="0.5" right="0.5" top="0.25" bottom="0.25" header="0.5" footer="0.5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15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39" customWidth="1"/>
    <col min="2" max="2" width="17.421875" style="39" customWidth="1"/>
    <col min="3" max="3" width="9.7109375" style="81" customWidth="1"/>
    <col min="4" max="4" width="9.7109375" style="40" customWidth="1"/>
    <col min="5" max="5" width="13.57421875" style="33" customWidth="1"/>
    <col min="6" max="6" width="13.00390625" style="82" customWidth="1"/>
    <col min="7" max="7" width="17.8515625" style="83" customWidth="1"/>
    <col min="8" max="8" width="21.421875" style="84" customWidth="1"/>
    <col min="9" max="9" width="26.0039062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81"/>
      <c r="D2" s="33"/>
      <c r="E2" s="33"/>
      <c r="F2" s="34"/>
      <c r="G2" s="68"/>
      <c r="H2" s="35"/>
      <c r="I2" s="36"/>
    </row>
    <row r="3" spans="2:9" s="31" customFormat="1" ht="15">
      <c r="B3" s="46" t="s">
        <v>115</v>
      </c>
      <c r="C3" s="81"/>
      <c r="D3" s="33"/>
      <c r="E3" s="37" t="s">
        <v>280</v>
      </c>
      <c r="F3" s="34"/>
      <c r="G3" s="68"/>
      <c r="H3" s="35"/>
      <c r="I3" s="36"/>
    </row>
    <row r="4" spans="3:9" s="31" customFormat="1" ht="3.75" customHeight="1">
      <c r="C4" s="81"/>
      <c r="D4" s="33"/>
      <c r="E4" s="33"/>
      <c r="F4" s="34"/>
      <c r="G4" s="68"/>
      <c r="H4" s="35"/>
      <c r="I4" s="36"/>
    </row>
    <row r="5" spans="3:9" s="31" customFormat="1" ht="14.25">
      <c r="C5" s="81"/>
      <c r="D5" s="33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153" t="s">
        <v>8</v>
      </c>
      <c r="D6" s="96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14</v>
      </c>
      <c r="C7" s="7"/>
      <c r="D7" s="50"/>
      <c r="E7" s="113">
        <f>C7*D7</f>
        <v>0</v>
      </c>
      <c r="F7" s="8"/>
      <c r="G7" s="4"/>
      <c r="H7" s="5"/>
      <c r="I7" s="9"/>
    </row>
    <row r="8" spans="2:9" s="71" customFormat="1" ht="14.25">
      <c r="B8" s="1" t="s">
        <v>110</v>
      </c>
      <c r="C8" s="7"/>
      <c r="D8" s="50"/>
      <c r="E8" s="113">
        <f aca="true" t="shared" si="0" ref="E8:E65">C8*D8</f>
        <v>0</v>
      </c>
      <c r="F8" s="8"/>
      <c r="G8" s="4"/>
      <c r="H8" s="5"/>
      <c r="I8" s="9"/>
    </row>
    <row r="9" spans="2:9" s="71" customFormat="1" ht="14.25">
      <c r="B9" s="41" t="s">
        <v>113</v>
      </c>
      <c r="C9" s="7"/>
      <c r="D9" s="50"/>
      <c r="E9" s="113">
        <f t="shared" si="0"/>
        <v>0</v>
      </c>
      <c r="F9" s="8"/>
      <c r="G9" s="4"/>
      <c r="H9" s="5"/>
      <c r="I9" s="9"/>
    </row>
    <row r="10" spans="2:9" s="71" customFormat="1" ht="13.5">
      <c r="B10" s="1" t="s">
        <v>54</v>
      </c>
      <c r="C10" s="7"/>
      <c r="D10" s="50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41" t="s">
        <v>114</v>
      </c>
      <c r="C11" s="7"/>
      <c r="D11" s="50"/>
      <c r="E11" s="113">
        <f t="shared" si="0"/>
        <v>0</v>
      </c>
      <c r="F11" s="8"/>
      <c r="G11" s="4"/>
      <c r="H11" s="5"/>
      <c r="I11" s="9"/>
    </row>
    <row r="12" spans="2:9" s="71" customFormat="1" ht="13.5">
      <c r="B12" s="1" t="s">
        <v>106</v>
      </c>
      <c r="C12" s="7"/>
      <c r="D12" s="50"/>
      <c r="E12" s="113">
        <f t="shared" si="0"/>
        <v>0</v>
      </c>
      <c r="F12" s="8"/>
      <c r="G12" s="4"/>
      <c r="H12" s="5"/>
      <c r="I12" s="9"/>
    </row>
    <row r="13" spans="2:9" s="71" customFormat="1" ht="13.5">
      <c r="B13" s="1" t="s">
        <v>57</v>
      </c>
      <c r="C13" s="7"/>
      <c r="D13" s="50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1" t="s">
        <v>24</v>
      </c>
      <c r="C14" s="7"/>
      <c r="D14" s="50"/>
      <c r="E14" s="113">
        <f t="shared" si="0"/>
        <v>0</v>
      </c>
      <c r="F14" s="10"/>
      <c r="G14" s="4"/>
      <c r="H14" s="5"/>
      <c r="I14" s="9"/>
    </row>
    <row r="15" spans="2:9" s="71" customFormat="1" ht="13.5">
      <c r="B15" s="1" t="s">
        <v>289</v>
      </c>
      <c r="C15" s="7"/>
      <c r="D15" s="50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59</v>
      </c>
      <c r="C16" s="7"/>
      <c r="D16" s="50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41" t="s">
        <v>112</v>
      </c>
      <c r="C17" s="7"/>
      <c r="D17" s="50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1" t="s">
        <v>31</v>
      </c>
      <c r="C18" s="7"/>
      <c r="D18" s="50"/>
      <c r="E18" s="113">
        <f t="shared" si="0"/>
        <v>0</v>
      </c>
      <c r="F18" s="8"/>
      <c r="G18" s="4"/>
      <c r="H18" s="5"/>
      <c r="I18" s="9"/>
    </row>
    <row r="19" spans="2:9" s="71" customFormat="1" ht="13.5">
      <c r="B19" s="1" t="s">
        <v>61</v>
      </c>
      <c r="C19" s="7"/>
      <c r="D19" s="50"/>
      <c r="E19" s="113">
        <f t="shared" si="0"/>
        <v>0</v>
      </c>
      <c r="F19" s="8"/>
      <c r="G19" s="4"/>
      <c r="H19" s="5"/>
      <c r="I19" s="9"/>
    </row>
    <row r="20" spans="2:9" s="71" customFormat="1" ht="13.5">
      <c r="B20" s="1" t="s">
        <v>34</v>
      </c>
      <c r="C20" s="7"/>
      <c r="D20" s="50"/>
      <c r="E20" s="113">
        <f t="shared" si="0"/>
        <v>0</v>
      </c>
      <c r="F20" s="10"/>
      <c r="G20" s="4"/>
      <c r="H20" s="5"/>
      <c r="I20" s="9"/>
    </row>
    <row r="21" spans="2:9" s="71" customFormat="1" ht="13.5">
      <c r="B21" s="1" t="s">
        <v>36</v>
      </c>
      <c r="C21" s="7"/>
      <c r="D21" s="50"/>
      <c r="E21" s="113">
        <f t="shared" si="0"/>
        <v>0</v>
      </c>
      <c r="F21" s="8"/>
      <c r="G21" s="4"/>
      <c r="H21" s="5"/>
      <c r="I21" s="9"/>
    </row>
    <row r="22" spans="2:9" s="71" customFormat="1" ht="13.5">
      <c r="B22" s="41" t="s">
        <v>111</v>
      </c>
      <c r="C22" s="7"/>
      <c r="D22" s="50"/>
      <c r="E22" s="113">
        <f t="shared" si="0"/>
        <v>0</v>
      </c>
      <c r="F22" s="8"/>
      <c r="G22" s="4"/>
      <c r="H22" s="5"/>
      <c r="I22" s="9"/>
    </row>
    <row r="23" spans="2:9" s="71" customFormat="1" ht="13.5">
      <c r="B23" s="1" t="s">
        <v>64</v>
      </c>
      <c r="C23" s="7"/>
      <c r="D23" s="50"/>
      <c r="E23" s="113">
        <f t="shared" si="0"/>
        <v>0</v>
      </c>
      <c r="F23" s="8"/>
      <c r="G23" s="4"/>
      <c r="H23" s="5"/>
      <c r="I23" s="9"/>
    </row>
    <row r="24" spans="2:9" s="71" customFormat="1" ht="13.5">
      <c r="B24" s="11" t="s">
        <v>109</v>
      </c>
      <c r="C24" s="7"/>
      <c r="D24" s="50"/>
      <c r="E24" s="113">
        <f t="shared" si="0"/>
        <v>0</v>
      </c>
      <c r="F24" s="8"/>
      <c r="G24" s="4"/>
      <c r="H24" s="5"/>
      <c r="I24" s="9"/>
    </row>
    <row r="25" spans="2:9" s="71" customFormat="1" ht="13.5">
      <c r="B25" s="13" t="s">
        <v>239</v>
      </c>
      <c r="C25" s="148"/>
      <c r="D25" s="119"/>
      <c r="E25" s="113">
        <f t="shared" si="0"/>
        <v>0</v>
      </c>
      <c r="F25" s="3"/>
      <c r="G25" s="4"/>
      <c r="H25" s="5"/>
      <c r="I25" s="6"/>
    </row>
    <row r="26" spans="2:9" s="71" customFormat="1" ht="13.5">
      <c r="B26" s="13"/>
      <c r="C26" s="7"/>
      <c r="D26" s="50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1"/>
      <c r="C27" s="7"/>
      <c r="D27" s="50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/>
      <c r="C28" s="7"/>
      <c r="D28" s="50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1"/>
      <c r="C29" s="7"/>
      <c r="D29" s="50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1"/>
      <c r="C30" s="7"/>
      <c r="D30" s="50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1"/>
      <c r="C31" s="7"/>
      <c r="D31" s="50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1"/>
      <c r="C32" s="7"/>
      <c r="D32" s="50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"/>
      <c r="C33" s="7"/>
      <c r="D33" s="50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1"/>
      <c r="C34" s="7"/>
      <c r="D34" s="50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/>
      <c r="C35" s="7"/>
      <c r="D35" s="50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/>
      <c r="C36" s="7"/>
      <c r="D36" s="50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/>
      <c r="C37" s="7"/>
      <c r="D37" s="50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/>
      <c r="C38" s="7"/>
      <c r="D38" s="50"/>
      <c r="E38" s="113">
        <f t="shared" si="0"/>
        <v>0</v>
      </c>
      <c r="F38" s="8"/>
      <c r="G38" s="4"/>
      <c r="H38" s="5"/>
      <c r="I38" s="9"/>
    </row>
    <row r="39" spans="2:9" s="71" customFormat="1" ht="13.5">
      <c r="B39" s="1"/>
      <c r="C39" s="7"/>
      <c r="D39" s="50"/>
      <c r="E39" s="113">
        <f t="shared" si="0"/>
        <v>0</v>
      </c>
      <c r="F39" s="8"/>
      <c r="G39" s="4"/>
      <c r="H39" s="5"/>
      <c r="I39" s="6"/>
    </row>
    <row r="40" spans="2:9" s="71" customFormat="1" ht="13.5">
      <c r="B40" s="1"/>
      <c r="C40" s="7"/>
      <c r="D40" s="50"/>
      <c r="E40" s="113">
        <f t="shared" si="0"/>
        <v>0</v>
      </c>
      <c r="F40" s="8"/>
      <c r="G40" s="4"/>
      <c r="H40" s="5"/>
      <c r="I40" s="9"/>
    </row>
    <row r="41" spans="2:9" s="71" customFormat="1" ht="13.5">
      <c r="B41" s="1"/>
      <c r="C41" s="7"/>
      <c r="D41" s="50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/>
      <c r="C42" s="7"/>
      <c r="D42" s="50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/>
      <c r="C43" s="12"/>
      <c r="D43" s="2"/>
      <c r="E43" s="113">
        <f t="shared" si="0"/>
        <v>0</v>
      </c>
      <c r="F43" s="8"/>
      <c r="G43" s="4"/>
      <c r="H43" s="5"/>
      <c r="I43" s="9"/>
    </row>
    <row r="44" spans="2:9" s="71" customFormat="1" ht="13.5">
      <c r="B44" s="1"/>
      <c r="C44" s="12"/>
      <c r="D44" s="2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3"/>
      <c r="C45" s="12"/>
      <c r="D45" s="2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"/>
      <c r="C46" s="14"/>
      <c r="D46" s="15"/>
      <c r="E46" s="113">
        <f t="shared" si="0"/>
        <v>0</v>
      </c>
      <c r="F46" s="16"/>
      <c r="G46" s="17"/>
      <c r="H46" s="18"/>
      <c r="I46" s="19"/>
    </row>
    <row r="47" spans="2:9" s="71" customFormat="1" ht="13.5">
      <c r="B47" s="1"/>
      <c r="C47" s="14"/>
      <c r="D47" s="15"/>
      <c r="E47" s="113">
        <f t="shared" si="0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5"/>
      <c r="E65" s="113">
        <f t="shared" si="0"/>
        <v>0</v>
      </c>
      <c r="F65" s="16"/>
      <c r="G65" s="17"/>
      <c r="H65" s="18"/>
      <c r="I65" s="19"/>
    </row>
    <row r="66" spans="3:8" s="71" customFormat="1" ht="13.5">
      <c r="C66" s="75" t="s">
        <v>49</v>
      </c>
      <c r="D66" s="120"/>
      <c r="E66" s="112">
        <f>SUM(E7:E65)</f>
        <v>0</v>
      </c>
      <c r="F66" s="77"/>
      <c r="G66" s="117"/>
      <c r="H66" s="79">
        <f>SUM(H7:H65)</f>
        <v>0</v>
      </c>
    </row>
    <row r="67" spans="3:8" s="71" customFormat="1" ht="13.5">
      <c r="C67" s="80"/>
      <c r="D67" s="76"/>
      <c r="E67" s="112"/>
      <c r="F67" s="77"/>
      <c r="G67" s="78"/>
      <c r="H67" s="79"/>
    </row>
    <row r="68" spans="3:8" s="71" customFormat="1" ht="13.5">
      <c r="C68" s="80"/>
      <c r="D68" s="76"/>
      <c r="E68" s="112"/>
      <c r="F68" s="77"/>
      <c r="G68" s="78"/>
      <c r="H68" s="79"/>
    </row>
    <row r="69" spans="3:8" s="71" customFormat="1" ht="13.5">
      <c r="C69" s="80"/>
      <c r="D69" s="76"/>
      <c r="E69" s="112"/>
      <c r="F69" s="77"/>
      <c r="G69" s="78"/>
      <c r="H69" s="79"/>
    </row>
    <row r="70" spans="3:8" s="71" customFormat="1" ht="13.5">
      <c r="C70" s="80"/>
      <c r="D70" s="76"/>
      <c r="E70" s="112"/>
      <c r="F70" s="77"/>
      <c r="G70" s="78"/>
      <c r="H70" s="79"/>
    </row>
    <row r="71" spans="3:8" s="71" customFormat="1" ht="13.5">
      <c r="C71" s="80"/>
      <c r="D71" s="76"/>
      <c r="E71" s="112"/>
      <c r="F71" s="77"/>
      <c r="G71" s="78"/>
      <c r="H71" s="79"/>
    </row>
    <row r="72" spans="3:8" s="71" customFormat="1" ht="13.5">
      <c r="C72" s="80"/>
      <c r="D72" s="76"/>
      <c r="E72" s="112"/>
      <c r="F72" s="77"/>
      <c r="G72" s="78"/>
      <c r="H72" s="79"/>
    </row>
    <row r="73" spans="3:8" s="71" customFormat="1" ht="13.5">
      <c r="C73" s="80"/>
      <c r="D73" s="76"/>
      <c r="E73" s="112"/>
      <c r="F73" s="77"/>
      <c r="G73" s="78"/>
      <c r="H73" s="79"/>
    </row>
    <row r="74" spans="3:8" s="71" customFormat="1" ht="13.5">
      <c r="C74" s="80"/>
      <c r="D74" s="76"/>
      <c r="E74" s="112"/>
      <c r="F74" s="77"/>
      <c r="G74" s="78"/>
      <c r="H74" s="79"/>
    </row>
    <row r="75" spans="3:8" s="71" customFormat="1" ht="13.5">
      <c r="C75" s="80"/>
      <c r="D75" s="76"/>
      <c r="E75" s="112"/>
      <c r="F75" s="77"/>
      <c r="G75" s="78"/>
      <c r="H75" s="79"/>
    </row>
    <row r="76" spans="3:8" s="71" customFormat="1" ht="13.5">
      <c r="C76" s="80"/>
      <c r="D76" s="76"/>
      <c r="E76" s="112"/>
      <c r="F76" s="77"/>
      <c r="G76" s="78"/>
      <c r="H76" s="79"/>
    </row>
    <row r="77" spans="3:8" s="71" customFormat="1" ht="13.5">
      <c r="C77" s="80"/>
      <c r="D77" s="76"/>
      <c r="E77" s="112"/>
      <c r="F77" s="77"/>
      <c r="G77" s="78"/>
      <c r="H77" s="79"/>
    </row>
    <row r="78" spans="3:8" s="71" customFormat="1" ht="13.5">
      <c r="C78" s="80"/>
      <c r="D78" s="76"/>
      <c r="E78" s="112"/>
      <c r="F78" s="77"/>
      <c r="G78" s="78"/>
      <c r="H78" s="79"/>
    </row>
    <row r="79" spans="3:8" s="71" customFormat="1" ht="13.5">
      <c r="C79" s="80"/>
      <c r="D79" s="76"/>
      <c r="E79" s="112"/>
      <c r="F79" s="77"/>
      <c r="G79" s="78"/>
      <c r="H79" s="79"/>
    </row>
    <row r="80" spans="3:8" s="71" customFormat="1" ht="13.5">
      <c r="C80" s="80"/>
      <c r="D80" s="76"/>
      <c r="E80" s="112"/>
      <c r="F80" s="77"/>
      <c r="G80" s="78"/>
      <c r="H80" s="79"/>
    </row>
    <row r="81" spans="3:8" s="71" customFormat="1" ht="13.5">
      <c r="C81" s="80"/>
      <c r="D81" s="76"/>
      <c r="E81" s="112"/>
      <c r="F81" s="77"/>
      <c r="G81" s="78"/>
      <c r="H81" s="79"/>
    </row>
    <row r="82" spans="3:8" s="71" customFormat="1" ht="13.5">
      <c r="C82" s="80"/>
      <c r="D82" s="76"/>
      <c r="E82" s="112"/>
      <c r="F82" s="77"/>
      <c r="G82" s="78"/>
      <c r="H82" s="79"/>
    </row>
    <row r="83" spans="3:8" s="71" customFormat="1" ht="13.5">
      <c r="C83" s="80"/>
      <c r="D83" s="76"/>
      <c r="E83" s="112"/>
      <c r="F83" s="77"/>
      <c r="G83" s="78"/>
      <c r="H83" s="79"/>
    </row>
    <row r="84" spans="3:8" s="71" customFormat="1" ht="13.5">
      <c r="C84" s="80"/>
      <c r="D84" s="76"/>
      <c r="E84" s="112"/>
      <c r="F84" s="77"/>
      <c r="G84" s="78"/>
      <c r="H84" s="79"/>
    </row>
    <row r="85" spans="3:8" s="71" customFormat="1" ht="13.5">
      <c r="C85" s="80"/>
      <c r="D85" s="76"/>
      <c r="E85" s="112"/>
      <c r="F85" s="77"/>
      <c r="G85" s="78"/>
      <c r="H85" s="79"/>
    </row>
    <row r="86" spans="3:8" s="71" customFormat="1" ht="13.5">
      <c r="C86" s="80"/>
      <c r="D86" s="76"/>
      <c r="E86" s="112"/>
      <c r="F86" s="77"/>
      <c r="G86" s="78"/>
      <c r="H86" s="79"/>
    </row>
    <row r="87" spans="3:8" s="71" customFormat="1" ht="13.5">
      <c r="C87" s="80"/>
      <c r="D87" s="76"/>
      <c r="E87" s="112"/>
      <c r="F87" s="77"/>
      <c r="G87" s="78"/>
      <c r="H87" s="79"/>
    </row>
    <row r="88" spans="3:8" s="71" customFormat="1" ht="13.5">
      <c r="C88" s="80"/>
      <c r="D88" s="76"/>
      <c r="E88" s="112"/>
      <c r="F88" s="77"/>
      <c r="G88" s="78"/>
      <c r="H88" s="79"/>
    </row>
    <row r="89" spans="3:8" s="71" customFormat="1" ht="13.5">
      <c r="C89" s="80"/>
      <c r="D89" s="76"/>
      <c r="E89" s="112"/>
      <c r="F89" s="77"/>
      <c r="G89" s="78"/>
      <c r="H89" s="79"/>
    </row>
    <row r="90" spans="3:8" s="71" customFormat="1" ht="13.5">
      <c r="C90" s="80"/>
      <c r="D90" s="76"/>
      <c r="E90" s="112"/>
      <c r="F90" s="77"/>
      <c r="G90" s="78"/>
      <c r="H90" s="79"/>
    </row>
    <row r="91" spans="3:8" s="71" customFormat="1" ht="13.5">
      <c r="C91" s="80"/>
      <c r="D91" s="76"/>
      <c r="E91" s="112"/>
      <c r="F91" s="77"/>
      <c r="G91" s="78"/>
      <c r="H91" s="79"/>
    </row>
    <row r="92" spans="3:8" s="71" customFormat="1" ht="13.5">
      <c r="C92" s="80"/>
      <c r="D92" s="76"/>
      <c r="E92" s="112"/>
      <c r="F92" s="77"/>
      <c r="G92" s="78"/>
      <c r="H92" s="79"/>
    </row>
    <row r="93" spans="3:8" s="71" customFormat="1" ht="13.5">
      <c r="C93" s="80"/>
      <c r="D93" s="76"/>
      <c r="E93" s="112"/>
      <c r="F93" s="77"/>
      <c r="G93" s="78"/>
      <c r="H93" s="79"/>
    </row>
    <row r="94" spans="3:8" s="71" customFormat="1" ht="13.5">
      <c r="C94" s="80"/>
      <c r="D94" s="76"/>
      <c r="E94" s="112"/>
      <c r="F94" s="77"/>
      <c r="G94" s="78"/>
      <c r="H94" s="79"/>
    </row>
    <row r="95" spans="3:8" s="71" customFormat="1" ht="13.5">
      <c r="C95" s="80"/>
      <c r="D95" s="76"/>
      <c r="E95" s="112"/>
      <c r="F95" s="77"/>
      <c r="G95" s="78"/>
      <c r="H95" s="79"/>
    </row>
    <row r="96" spans="3:8" s="71" customFormat="1" ht="13.5">
      <c r="C96" s="80"/>
      <c r="D96" s="76"/>
      <c r="E96" s="112"/>
      <c r="F96" s="77"/>
      <c r="G96" s="78"/>
      <c r="H96" s="79"/>
    </row>
    <row r="97" spans="3:8" s="71" customFormat="1" ht="13.5">
      <c r="C97" s="80"/>
      <c r="D97" s="76"/>
      <c r="E97" s="112"/>
      <c r="F97" s="77"/>
      <c r="G97" s="78"/>
      <c r="H97" s="79"/>
    </row>
    <row r="98" spans="3:8" s="71" customFormat="1" ht="13.5">
      <c r="C98" s="80"/>
      <c r="D98" s="76"/>
      <c r="E98" s="112"/>
      <c r="F98" s="77"/>
      <c r="G98" s="78"/>
      <c r="H98" s="79"/>
    </row>
    <row r="99" spans="3:8" s="71" customFormat="1" ht="13.5">
      <c r="C99" s="80"/>
      <c r="D99" s="76"/>
      <c r="E99" s="112"/>
      <c r="F99" s="77"/>
      <c r="G99" s="78"/>
      <c r="H99" s="79"/>
    </row>
    <row r="100" spans="3:8" s="71" customFormat="1" ht="13.5">
      <c r="C100" s="80"/>
      <c r="D100" s="76"/>
      <c r="E100" s="112"/>
      <c r="F100" s="77"/>
      <c r="G100" s="78"/>
      <c r="H100" s="79"/>
    </row>
    <row r="101" spans="3:8" s="71" customFormat="1" ht="13.5">
      <c r="C101" s="80"/>
      <c r="D101" s="76"/>
      <c r="E101" s="112"/>
      <c r="F101" s="77"/>
      <c r="G101" s="78"/>
      <c r="H101" s="79"/>
    </row>
    <row r="102" spans="3:8" s="71" customFormat="1" ht="13.5">
      <c r="C102" s="80"/>
      <c r="D102" s="76"/>
      <c r="E102" s="112"/>
      <c r="F102" s="77"/>
      <c r="G102" s="78"/>
      <c r="H102" s="79"/>
    </row>
    <row r="103" spans="3:8" s="71" customFormat="1" ht="13.5">
      <c r="C103" s="80"/>
      <c r="D103" s="76"/>
      <c r="E103" s="112"/>
      <c r="F103" s="77"/>
      <c r="G103" s="78"/>
      <c r="H103" s="79"/>
    </row>
    <row r="104" spans="3:8" s="71" customFormat="1" ht="13.5">
      <c r="C104" s="80"/>
      <c r="D104" s="76"/>
      <c r="E104" s="112"/>
      <c r="F104" s="77"/>
      <c r="G104" s="78"/>
      <c r="H104" s="79"/>
    </row>
    <row r="105" spans="3:8" s="71" customFormat="1" ht="13.5">
      <c r="C105" s="80"/>
      <c r="D105" s="76"/>
      <c r="E105" s="112"/>
      <c r="F105" s="77"/>
      <c r="G105" s="78"/>
      <c r="H105" s="79"/>
    </row>
    <row r="106" spans="3:8" s="71" customFormat="1" ht="13.5">
      <c r="C106" s="80"/>
      <c r="D106" s="76"/>
      <c r="E106" s="112"/>
      <c r="F106" s="77"/>
      <c r="G106" s="78"/>
      <c r="H106" s="79"/>
    </row>
    <row r="107" spans="3:8" s="71" customFormat="1" ht="13.5">
      <c r="C107" s="80"/>
      <c r="D107" s="76"/>
      <c r="E107" s="112"/>
      <c r="F107" s="77"/>
      <c r="G107" s="78"/>
      <c r="H107" s="79"/>
    </row>
    <row r="108" spans="3:8" s="71" customFormat="1" ht="13.5">
      <c r="C108" s="80"/>
      <c r="D108" s="76"/>
      <c r="E108" s="112"/>
      <c r="F108" s="77"/>
      <c r="G108" s="78"/>
      <c r="H108" s="79"/>
    </row>
    <row r="109" spans="3:8" s="71" customFormat="1" ht="13.5">
      <c r="C109" s="80"/>
      <c r="D109" s="76"/>
      <c r="E109" s="112"/>
      <c r="F109" s="77"/>
      <c r="G109" s="78"/>
      <c r="H109" s="79"/>
    </row>
    <row r="110" spans="3:8" s="71" customFormat="1" ht="13.5">
      <c r="C110" s="80"/>
      <c r="D110" s="76"/>
      <c r="E110" s="112"/>
      <c r="F110" s="77"/>
      <c r="G110" s="78"/>
      <c r="H110" s="79"/>
    </row>
    <row r="111" spans="3:8" s="71" customFormat="1" ht="13.5">
      <c r="C111" s="80"/>
      <c r="D111" s="76"/>
      <c r="E111" s="112"/>
      <c r="F111" s="77"/>
      <c r="G111" s="78"/>
      <c r="H111" s="79"/>
    </row>
    <row r="112" spans="3:8" s="71" customFormat="1" ht="13.5">
      <c r="C112" s="80"/>
      <c r="D112" s="76"/>
      <c r="E112" s="112"/>
      <c r="F112" s="77"/>
      <c r="G112" s="78"/>
      <c r="H112" s="79"/>
    </row>
    <row r="113" spans="3:8" s="71" customFormat="1" ht="13.5">
      <c r="C113" s="80"/>
      <c r="D113" s="76"/>
      <c r="E113" s="112"/>
      <c r="F113" s="77"/>
      <c r="G113" s="78"/>
      <c r="H113" s="79"/>
    </row>
    <row r="114" spans="3:8" s="71" customFormat="1" ht="13.5">
      <c r="C114" s="80"/>
      <c r="D114" s="76"/>
      <c r="E114" s="112"/>
      <c r="F114" s="77"/>
      <c r="G114" s="78"/>
      <c r="H114" s="79"/>
    </row>
    <row r="115" spans="3:8" s="71" customFormat="1" ht="13.5">
      <c r="C115" s="80"/>
      <c r="D115" s="76"/>
      <c r="E115" s="112"/>
      <c r="F115" s="77"/>
      <c r="G115" s="78"/>
      <c r="H115" s="79"/>
    </row>
  </sheetData>
  <sheetProtection sheet="1" objects="1" scenarios="1"/>
  <mergeCells count="1">
    <mergeCell ref="A1:IV1"/>
  </mergeCells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39" customWidth="1"/>
    <col min="2" max="2" width="25.421875" style="39" customWidth="1"/>
    <col min="3" max="3" width="10.00390625" style="81" customWidth="1"/>
    <col min="4" max="4" width="8.8515625" style="108" customWidth="1"/>
    <col min="5" max="5" width="15.140625" style="33" customWidth="1"/>
    <col min="6" max="6" width="13.00390625" style="82" customWidth="1"/>
    <col min="7" max="7" width="15.28125" style="83" customWidth="1"/>
    <col min="8" max="8" width="21.7109375" style="84" customWidth="1"/>
    <col min="9" max="9" width="20.00390625" style="71" customWidth="1"/>
    <col min="10" max="16384" width="9.140625" style="39" customWidth="1"/>
  </cols>
  <sheetData>
    <row r="1" spans="3:9" s="31" customFormat="1" ht="77.25" customHeight="1">
      <c r="C1" s="32"/>
      <c r="D1" s="100"/>
      <c r="E1" s="33"/>
      <c r="F1" s="34"/>
      <c r="G1" s="68"/>
      <c r="H1" s="35"/>
      <c r="I1" s="36"/>
    </row>
    <row r="2" spans="3:9" s="31" customFormat="1" ht="14.25">
      <c r="C2" s="32"/>
      <c r="D2" s="100"/>
      <c r="E2" s="33"/>
      <c r="F2" s="34"/>
      <c r="G2" s="68"/>
      <c r="H2" s="35"/>
      <c r="I2" s="36"/>
    </row>
    <row r="3" spans="2:9" s="31" customFormat="1" ht="15">
      <c r="B3" s="146" t="s">
        <v>117</v>
      </c>
      <c r="C3" s="32"/>
      <c r="D3" s="100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100"/>
      <c r="E4" s="33"/>
      <c r="F4" s="34"/>
      <c r="G4" s="68"/>
      <c r="H4" s="35"/>
      <c r="I4" s="36"/>
    </row>
    <row r="5" spans="3:9" s="31" customFormat="1" ht="14.25">
      <c r="C5" s="32"/>
      <c r="D5" s="100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101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128</v>
      </c>
      <c r="C7" s="7"/>
      <c r="D7" s="103"/>
      <c r="E7" s="113">
        <f>C7*D7</f>
        <v>0</v>
      </c>
      <c r="F7" s="8"/>
      <c r="G7" s="4"/>
      <c r="H7" s="5"/>
      <c r="I7" s="9"/>
    </row>
    <row r="8" spans="2:9" s="71" customFormat="1" ht="14.25">
      <c r="B8" s="1" t="s">
        <v>119</v>
      </c>
      <c r="C8" s="7"/>
      <c r="D8" s="103"/>
      <c r="E8" s="113">
        <f aca="true" t="shared" si="0" ref="E8:E64">C8*D8</f>
        <v>0</v>
      </c>
      <c r="F8" s="8"/>
      <c r="G8" s="4"/>
      <c r="H8" s="5"/>
      <c r="I8" s="9"/>
    </row>
    <row r="9" spans="2:9" s="71" customFormat="1" ht="14.25">
      <c r="B9" s="1" t="s">
        <v>130</v>
      </c>
      <c r="C9" s="7"/>
      <c r="D9" s="103"/>
      <c r="E9" s="113">
        <f t="shared" si="0"/>
        <v>0</v>
      </c>
      <c r="F9" s="10"/>
      <c r="G9" s="4"/>
      <c r="H9" s="5"/>
      <c r="I9" s="9"/>
    </row>
    <row r="10" spans="2:9" s="71" customFormat="1" ht="13.5">
      <c r="B10" s="1" t="s">
        <v>120</v>
      </c>
      <c r="C10" s="7"/>
      <c r="D10" s="103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1" t="s">
        <v>121</v>
      </c>
      <c r="C11" s="7"/>
      <c r="D11" s="103"/>
      <c r="E11" s="113">
        <f t="shared" si="0"/>
        <v>0</v>
      </c>
      <c r="F11" s="8"/>
      <c r="G11" s="4"/>
      <c r="H11" s="5"/>
      <c r="I11" s="9"/>
    </row>
    <row r="12" spans="2:9" s="71" customFormat="1" ht="13.5">
      <c r="B12" s="1" t="s">
        <v>131</v>
      </c>
      <c r="C12" s="7"/>
      <c r="D12" s="103"/>
      <c r="E12" s="113">
        <f t="shared" si="0"/>
        <v>0</v>
      </c>
      <c r="F12" s="8"/>
      <c r="G12" s="4"/>
      <c r="H12" s="5"/>
      <c r="I12" s="9"/>
    </row>
    <row r="13" spans="2:9" s="71" customFormat="1" ht="13.5">
      <c r="B13" s="1" t="s">
        <v>132</v>
      </c>
      <c r="C13" s="7"/>
      <c r="D13" s="103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1" t="s">
        <v>21</v>
      </c>
      <c r="C14" s="7"/>
      <c r="D14" s="103"/>
      <c r="E14" s="113">
        <f t="shared" si="0"/>
        <v>0</v>
      </c>
      <c r="F14" s="10"/>
      <c r="G14" s="4"/>
      <c r="H14" s="5"/>
      <c r="I14" s="9"/>
    </row>
    <row r="15" spans="2:9" s="71" customFormat="1" ht="13.5">
      <c r="B15" s="1" t="s">
        <v>135</v>
      </c>
      <c r="C15" s="7"/>
      <c r="D15" s="103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123</v>
      </c>
      <c r="C16" s="7"/>
      <c r="D16" s="103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1" t="s">
        <v>124</v>
      </c>
      <c r="C17" s="7"/>
      <c r="D17" s="103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1" t="s">
        <v>133</v>
      </c>
      <c r="C18" s="7"/>
      <c r="D18" s="103"/>
      <c r="E18" s="113">
        <f t="shared" si="0"/>
        <v>0</v>
      </c>
      <c r="F18" s="8"/>
      <c r="G18" s="4"/>
      <c r="H18" s="5"/>
      <c r="I18" s="9"/>
    </row>
    <row r="19" spans="2:9" s="71" customFormat="1" ht="13.5">
      <c r="B19" s="1" t="s">
        <v>122</v>
      </c>
      <c r="C19" s="7"/>
      <c r="D19" s="103"/>
      <c r="E19" s="113">
        <f t="shared" si="0"/>
        <v>0</v>
      </c>
      <c r="F19" s="10"/>
      <c r="G19" s="4"/>
      <c r="H19" s="5"/>
      <c r="I19" s="6" t="s">
        <v>46</v>
      </c>
    </row>
    <row r="20" spans="2:9" s="71" customFormat="1" ht="13.5">
      <c r="B20" s="1" t="s">
        <v>125</v>
      </c>
      <c r="C20" s="7"/>
      <c r="D20" s="103"/>
      <c r="E20" s="113">
        <f t="shared" si="0"/>
        <v>0</v>
      </c>
      <c r="F20" s="8"/>
      <c r="G20" s="4"/>
      <c r="H20" s="5"/>
      <c r="I20" s="9"/>
    </row>
    <row r="21" spans="2:9" s="71" customFormat="1" ht="13.5">
      <c r="B21" s="1" t="s">
        <v>126</v>
      </c>
      <c r="C21" s="7"/>
      <c r="D21" s="103"/>
      <c r="E21" s="113">
        <f t="shared" si="0"/>
        <v>0</v>
      </c>
      <c r="F21" s="8"/>
      <c r="G21" s="4"/>
      <c r="H21" s="5"/>
      <c r="I21" s="9"/>
    </row>
    <row r="22" spans="2:9" s="71" customFormat="1" ht="13.5">
      <c r="B22" s="1" t="s">
        <v>127</v>
      </c>
      <c r="C22" s="7"/>
      <c r="D22" s="103"/>
      <c r="E22" s="113">
        <f t="shared" si="0"/>
        <v>0</v>
      </c>
      <c r="F22" s="8"/>
      <c r="G22" s="4"/>
      <c r="H22" s="5"/>
      <c r="I22" s="9"/>
    </row>
    <row r="23" spans="2:9" s="71" customFormat="1" ht="13.5">
      <c r="B23" s="1" t="s">
        <v>141</v>
      </c>
      <c r="C23" s="7"/>
      <c r="D23" s="103"/>
      <c r="E23" s="113">
        <f t="shared" si="0"/>
        <v>0</v>
      </c>
      <c r="F23" s="8"/>
      <c r="G23" s="4"/>
      <c r="H23" s="5"/>
      <c r="I23" s="9"/>
    </row>
    <row r="24" spans="2:9" s="71" customFormat="1" ht="13.5">
      <c r="B24" s="1" t="s">
        <v>142</v>
      </c>
      <c r="C24" s="7"/>
      <c r="D24" s="103"/>
      <c r="E24" s="113">
        <f t="shared" si="0"/>
        <v>0</v>
      </c>
      <c r="F24" s="8"/>
      <c r="G24" s="4"/>
      <c r="H24" s="5"/>
      <c r="I24" s="9"/>
    </row>
    <row r="25" spans="2:9" s="71" customFormat="1" ht="13.5">
      <c r="B25" s="1" t="s">
        <v>129</v>
      </c>
      <c r="C25" s="7"/>
      <c r="D25" s="103"/>
      <c r="E25" s="113">
        <f t="shared" si="0"/>
        <v>0</v>
      </c>
      <c r="F25" s="8"/>
      <c r="G25" s="4"/>
      <c r="H25" s="5"/>
      <c r="I25" s="9"/>
    </row>
    <row r="26" spans="2:9" s="71" customFormat="1" ht="13.5">
      <c r="B26" s="1" t="s">
        <v>143</v>
      </c>
      <c r="C26" s="7"/>
      <c r="D26" s="103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1" t="s">
        <v>134</v>
      </c>
      <c r="C27" s="7"/>
      <c r="D27" s="103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 t="s">
        <v>144</v>
      </c>
      <c r="C28" s="7"/>
      <c r="D28" s="103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1" t="s">
        <v>145</v>
      </c>
      <c r="C29" s="7"/>
      <c r="D29" s="103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1" t="s">
        <v>146</v>
      </c>
      <c r="C30" s="7"/>
      <c r="D30" s="103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1" t="s">
        <v>139</v>
      </c>
      <c r="C31" s="7"/>
      <c r="D31" s="103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1" t="s">
        <v>147</v>
      </c>
      <c r="C32" s="7"/>
      <c r="D32" s="103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" t="s">
        <v>136</v>
      </c>
      <c r="C33" s="7"/>
      <c r="D33" s="103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" t="s">
        <v>148</v>
      </c>
      <c r="C34" s="7"/>
      <c r="D34" s="103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 t="s">
        <v>37</v>
      </c>
      <c r="C35" s="7"/>
      <c r="D35" s="103"/>
      <c r="E35" s="113">
        <f t="shared" si="0"/>
        <v>0</v>
      </c>
      <c r="F35" s="8"/>
      <c r="G35" s="4"/>
      <c r="H35" s="5"/>
      <c r="I35" s="6"/>
    </row>
    <row r="36" spans="2:9" s="71" customFormat="1" ht="13.5">
      <c r="B36" s="1" t="s">
        <v>149</v>
      </c>
      <c r="C36" s="7"/>
      <c r="D36" s="103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 t="s">
        <v>140</v>
      </c>
      <c r="C37" s="7"/>
      <c r="D37" s="103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 t="s">
        <v>240</v>
      </c>
      <c r="C38" s="7"/>
      <c r="D38" s="103"/>
      <c r="E38" s="113">
        <f t="shared" si="0"/>
        <v>0</v>
      </c>
      <c r="F38" s="8"/>
      <c r="G38" s="4"/>
      <c r="H38" s="5"/>
      <c r="I38" s="9"/>
    </row>
    <row r="39" spans="2:9" s="71" customFormat="1" ht="13.5">
      <c r="B39" s="1" t="s">
        <v>150</v>
      </c>
      <c r="C39" s="7"/>
      <c r="D39" s="103"/>
      <c r="E39" s="113">
        <f t="shared" si="0"/>
        <v>0</v>
      </c>
      <c r="F39" s="8"/>
      <c r="G39" s="4"/>
      <c r="H39" s="5"/>
      <c r="I39" s="9"/>
    </row>
    <row r="40" spans="2:9" s="71" customFormat="1" ht="13.5">
      <c r="B40" s="1" t="s">
        <v>151</v>
      </c>
      <c r="C40" s="148"/>
      <c r="D40" s="102"/>
      <c r="E40" s="113">
        <f t="shared" si="0"/>
        <v>0</v>
      </c>
      <c r="F40" s="3"/>
      <c r="G40" s="4"/>
      <c r="H40" s="5"/>
      <c r="I40" s="6"/>
    </row>
    <row r="41" spans="2:9" s="71" customFormat="1" ht="13.5">
      <c r="B41" s="11" t="s">
        <v>118</v>
      </c>
      <c r="C41" s="12"/>
      <c r="D41" s="104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 t="s">
        <v>66</v>
      </c>
      <c r="C42" s="12"/>
      <c r="D42" s="104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 t="s">
        <v>152</v>
      </c>
      <c r="C43" s="7"/>
      <c r="D43" s="103"/>
      <c r="E43" s="113">
        <f t="shared" si="0"/>
        <v>0</v>
      </c>
      <c r="F43" s="8"/>
      <c r="G43" s="4"/>
      <c r="H43" s="5"/>
      <c r="I43" s="6"/>
    </row>
    <row r="44" spans="2:9" s="71" customFormat="1" ht="13.5">
      <c r="B44" s="1" t="s">
        <v>137</v>
      </c>
      <c r="C44" s="12"/>
      <c r="D44" s="104"/>
      <c r="E44" s="113">
        <f t="shared" si="0"/>
        <v>0</v>
      </c>
      <c r="F44" s="8"/>
      <c r="G44" s="4"/>
      <c r="H44" s="5"/>
      <c r="I44" s="6" t="s">
        <v>47</v>
      </c>
    </row>
    <row r="45" spans="2:9" s="71" customFormat="1" ht="13.5">
      <c r="B45" s="1" t="s">
        <v>153</v>
      </c>
      <c r="C45" s="7"/>
      <c r="D45" s="103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" t="s">
        <v>154</v>
      </c>
      <c r="C46" s="14"/>
      <c r="D46" s="105"/>
      <c r="E46" s="113">
        <f t="shared" si="0"/>
        <v>0</v>
      </c>
      <c r="F46" s="16"/>
      <c r="G46" s="17"/>
      <c r="H46" s="18"/>
      <c r="I46" s="19"/>
    </row>
    <row r="47" spans="2:9" s="71" customFormat="1" ht="13.5">
      <c r="B47" s="1" t="s">
        <v>138</v>
      </c>
      <c r="C47" s="14"/>
      <c r="D47" s="105"/>
      <c r="E47" s="113">
        <f t="shared" si="0"/>
        <v>0</v>
      </c>
      <c r="F47" s="42"/>
      <c r="G47" s="43"/>
      <c r="H47" s="44"/>
      <c r="I47" s="45"/>
    </row>
    <row r="48" spans="2:9" s="71" customFormat="1" ht="13.5">
      <c r="B48" s="1" t="s">
        <v>155</v>
      </c>
      <c r="C48" s="14"/>
      <c r="D48" s="10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3" t="s">
        <v>239</v>
      </c>
      <c r="C49" s="14"/>
      <c r="D49" s="10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0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0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0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0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0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0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0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0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0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0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0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0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0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0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0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05"/>
      <c r="E65" s="113">
        <f>C65*D65</f>
        <v>0</v>
      </c>
      <c r="F65" s="16"/>
      <c r="G65" s="17"/>
      <c r="H65" s="18"/>
      <c r="I65" s="19"/>
    </row>
    <row r="66" spans="3:8" s="71" customFormat="1" ht="13.5">
      <c r="C66" s="75" t="s">
        <v>49</v>
      </c>
      <c r="D66" s="106"/>
      <c r="E66" s="112">
        <f>SUM(E7:E65)</f>
        <v>0</v>
      </c>
      <c r="F66" s="77"/>
      <c r="G66" s="117"/>
      <c r="H66" s="79">
        <f>SUM(H7:H65)</f>
        <v>0</v>
      </c>
    </row>
    <row r="67" spans="3:8" s="71" customFormat="1" ht="13.5">
      <c r="C67" s="75"/>
      <c r="D67" s="106"/>
      <c r="E67" s="112"/>
      <c r="F67" s="77"/>
      <c r="G67" s="78"/>
      <c r="H67" s="79"/>
    </row>
    <row r="68" spans="3:8" s="71" customFormat="1" ht="13.5">
      <c r="C68" s="80"/>
      <c r="D68" s="107"/>
      <c r="E68" s="112"/>
      <c r="F68" s="77"/>
      <c r="G68" s="78"/>
      <c r="H68" s="79"/>
    </row>
    <row r="69" spans="3:8" s="71" customFormat="1" ht="13.5">
      <c r="C69" s="80"/>
      <c r="D69" s="107"/>
      <c r="E69" s="112"/>
      <c r="F69" s="77"/>
      <c r="G69" s="78"/>
      <c r="H69" s="79"/>
    </row>
    <row r="70" spans="3:8" s="71" customFormat="1" ht="13.5">
      <c r="C70" s="80"/>
      <c r="D70" s="107"/>
      <c r="E70" s="112"/>
      <c r="F70" s="77"/>
      <c r="G70" s="78"/>
      <c r="H70" s="79"/>
    </row>
    <row r="71" spans="3:8" s="71" customFormat="1" ht="13.5">
      <c r="C71" s="80"/>
      <c r="D71" s="107"/>
      <c r="E71" s="112"/>
      <c r="F71" s="77"/>
      <c r="G71" s="78"/>
      <c r="H71" s="79"/>
    </row>
    <row r="72" spans="3:8" s="71" customFormat="1" ht="13.5">
      <c r="C72" s="80"/>
      <c r="D72" s="107"/>
      <c r="E72" s="112"/>
      <c r="F72" s="77"/>
      <c r="G72" s="78"/>
      <c r="H72" s="79"/>
    </row>
    <row r="73" spans="3:8" s="71" customFormat="1" ht="13.5">
      <c r="C73" s="80"/>
      <c r="D73" s="107"/>
      <c r="E73" s="112"/>
      <c r="F73" s="77"/>
      <c r="G73" s="78"/>
      <c r="H73" s="79"/>
    </row>
    <row r="74" spans="3:8" s="71" customFormat="1" ht="13.5">
      <c r="C74" s="80"/>
      <c r="D74" s="107"/>
      <c r="E74" s="112"/>
      <c r="F74" s="77"/>
      <c r="G74" s="78"/>
      <c r="H74" s="79"/>
    </row>
    <row r="75" spans="3:8" s="71" customFormat="1" ht="13.5">
      <c r="C75" s="80"/>
      <c r="D75" s="107"/>
      <c r="E75" s="112"/>
      <c r="F75" s="77"/>
      <c r="G75" s="78"/>
      <c r="H75" s="79"/>
    </row>
    <row r="76" spans="3:8" s="71" customFormat="1" ht="13.5">
      <c r="C76" s="80"/>
      <c r="D76" s="107"/>
      <c r="E76" s="112"/>
      <c r="F76" s="77"/>
      <c r="G76" s="78"/>
      <c r="H76" s="79"/>
    </row>
    <row r="77" spans="3:8" s="71" customFormat="1" ht="13.5">
      <c r="C77" s="80"/>
      <c r="D77" s="107"/>
      <c r="E77" s="112"/>
      <c r="F77" s="77"/>
      <c r="G77" s="78"/>
      <c r="H77" s="79"/>
    </row>
    <row r="78" spans="3:8" s="71" customFormat="1" ht="13.5">
      <c r="C78" s="80"/>
      <c r="D78" s="107"/>
      <c r="E78" s="112"/>
      <c r="F78" s="77"/>
      <c r="G78" s="78"/>
      <c r="H78" s="79"/>
    </row>
    <row r="79" spans="3:8" s="71" customFormat="1" ht="13.5">
      <c r="C79" s="80"/>
      <c r="D79" s="107"/>
      <c r="E79" s="112"/>
      <c r="F79" s="77"/>
      <c r="G79" s="78"/>
      <c r="H79" s="79"/>
    </row>
    <row r="80" spans="3:8" s="71" customFormat="1" ht="13.5">
      <c r="C80" s="80"/>
      <c r="D80" s="107"/>
      <c r="E80" s="112"/>
      <c r="F80" s="77"/>
      <c r="G80" s="78"/>
      <c r="H80" s="79"/>
    </row>
    <row r="81" spans="3:8" s="71" customFormat="1" ht="13.5">
      <c r="C81" s="80"/>
      <c r="D81" s="107"/>
      <c r="E81" s="112"/>
      <c r="F81" s="77"/>
      <c r="G81" s="78"/>
      <c r="H81" s="79"/>
    </row>
    <row r="82" spans="3:8" s="71" customFormat="1" ht="13.5">
      <c r="C82" s="80"/>
      <c r="D82" s="107"/>
      <c r="E82" s="112"/>
      <c r="F82" s="77"/>
      <c r="G82" s="78"/>
      <c r="H82" s="79"/>
    </row>
    <row r="83" spans="3:8" s="71" customFormat="1" ht="13.5">
      <c r="C83" s="80"/>
      <c r="D83" s="107"/>
      <c r="E83" s="112"/>
      <c r="F83" s="77"/>
      <c r="G83" s="78"/>
      <c r="H83" s="79"/>
    </row>
    <row r="84" spans="3:8" s="71" customFormat="1" ht="13.5">
      <c r="C84" s="80"/>
      <c r="D84" s="107"/>
      <c r="E84" s="112"/>
      <c r="F84" s="77"/>
      <c r="G84" s="78"/>
      <c r="H84" s="79"/>
    </row>
    <row r="85" spans="3:8" s="71" customFormat="1" ht="13.5">
      <c r="C85" s="80"/>
      <c r="D85" s="107"/>
      <c r="E85" s="112"/>
      <c r="F85" s="77"/>
      <c r="G85" s="78"/>
      <c r="H85" s="79"/>
    </row>
    <row r="86" spans="3:8" s="71" customFormat="1" ht="13.5">
      <c r="C86" s="80"/>
      <c r="D86" s="107"/>
      <c r="E86" s="112"/>
      <c r="F86" s="77"/>
      <c r="G86" s="78"/>
      <c r="H86" s="79"/>
    </row>
    <row r="87" spans="3:8" s="71" customFormat="1" ht="13.5">
      <c r="C87" s="80"/>
      <c r="D87" s="107"/>
      <c r="E87" s="112"/>
      <c r="F87" s="77"/>
      <c r="G87" s="78"/>
      <c r="H87" s="79"/>
    </row>
    <row r="88" spans="3:8" s="71" customFormat="1" ht="13.5">
      <c r="C88" s="80"/>
      <c r="D88" s="107"/>
      <c r="E88" s="112"/>
      <c r="F88" s="77"/>
      <c r="G88" s="78"/>
      <c r="H88" s="79"/>
    </row>
    <row r="89" spans="3:8" s="71" customFormat="1" ht="13.5">
      <c r="C89" s="80"/>
      <c r="D89" s="107"/>
      <c r="E89" s="112"/>
      <c r="F89" s="77"/>
      <c r="G89" s="78"/>
      <c r="H89" s="79"/>
    </row>
    <row r="90" spans="3:8" s="71" customFormat="1" ht="13.5">
      <c r="C90" s="80"/>
      <c r="D90" s="107"/>
      <c r="E90" s="112"/>
      <c r="F90" s="77"/>
      <c r="G90" s="78"/>
      <c r="H90" s="79"/>
    </row>
    <row r="91" spans="3:8" s="71" customFormat="1" ht="13.5">
      <c r="C91" s="80"/>
      <c r="D91" s="107"/>
      <c r="E91" s="112"/>
      <c r="F91" s="77"/>
      <c r="G91" s="78"/>
      <c r="H91" s="79"/>
    </row>
    <row r="92" spans="3:8" s="71" customFormat="1" ht="13.5">
      <c r="C92" s="80"/>
      <c r="D92" s="107"/>
      <c r="E92" s="112"/>
      <c r="F92" s="77"/>
      <c r="G92" s="78"/>
      <c r="H92" s="79"/>
    </row>
    <row r="93" spans="3:8" s="71" customFormat="1" ht="13.5">
      <c r="C93" s="80"/>
      <c r="D93" s="107"/>
      <c r="E93" s="112"/>
      <c r="F93" s="77"/>
      <c r="G93" s="78"/>
      <c r="H93" s="79"/>
    </row>
    <row r="94" spans="3:8" s="71" customFormat="1" ht="13.5">
      <c r="C94" s="80"/>
      <c r="D94" s="107"/>
      <c r="E94" s="112"/>
      <c r="F94" s="77"/>
      <c r="G94" s="78"/>
      <c r="H94" s="79"/>
    </row>
    <row r="95" spans="3:8" s="71" customFormat="1" ht="13.5">
      <c r="C95" s="80"/>
      <c r="D95" s="107"/>
      <c r="E95" s="112"/>
      <c r="F95" s="77"/>
      <c r="G95" s="78"/>
      <c r="H95" s="79"/>
    </row>
    <row r="96" spans="3:8" s="71" customFormat="1" ht="13.5">
      <c r="C96" s="80"/>
      <c r="D96" s="107"/>
      <c r="E96" s="112"/>
      <c r="F96" s="77"/>
      <c r="G96" s="78"/>
      <c r="H96" s="79"/>
    </row>
    <row r="97" spans="3:8" s="71" customFormat="1" ht="13.5">
      <c r="C97" s="80"/>
      <c r="D97" s="107"/>
      <c r="E97" s="112"/>
      <c r="F97" s="77"/>
      <c r="G97" s="78"/>
      <c r="H97" s="79"/>
    </row>
    <row r="98" spans="3:8" s="71" customFormat="1" ht="13.5">
      <c r="C98" s="80"/>
      <c r="D98" s="107"/>
      <c r="E98" s="112"/>
      <c r="F98" s="77"/>
      <c r="G98" s="78"/>
      <c r="H98" s="79"/>
    </row>
    <row r="99" spans="3:8" s="71" customFormat="1" ht="13.5">
      <c r="C99" s="80"/>
      <c r="D99" s="107"/>
      <c r="E99" s="112"/>
      <c r="F99" s="77"/>
      <c r="G99" s="78"/>
      <c r="H99" s="79"/>
    </row>
    <row r="100" spans="3:8" s="71" customFormat="1" ht="13.5">
      <c r="C100" s="80"/>
      <c r="D100" s="107"/>
      <c r="E100" s="112"/>
      <c r="F100" s="77"/>
      <c r="G100" s="78"/>
      <c r="H100" s="79"/>
    </row>
    <row r="101" spans="3:8" s="71" customFormat="1" ht="13.5">
      <c r="C101" s="80"/>
      <c r="D101" s="107"/>
      <c r="E101" s="112"/>
      <c r="F101" s="77"/>
      <c r="G101" s="78"/>
      <c r="H101" s="79"/>
    </row>
    <row r="102" spans="3:8" s="71" customFormat="1" ht="13.5">
      <c r="C102" s="80"/>
      <c r="D102" s="107"/>
      <c r="E102" s="112"/>
      <c r="F102" s="77"/>
      <c r="G102" s="78"/>
      <c r="H102" s="79"/>
    </row>
    <row r="103" spans="3:8" s="71" customFormat="1" ht="13.5">
      <c r="C103" s="80"/>
      <c r="D103" s="107"/>
      <c r="E103" s="112"/>
      <c r="F103" s="77"/>
      <c r="G103" s="78"/>
      <c r="H103" s="79"/>
    </row>
    <row r="104" spans="3:8" s="71" customFormat="1" ht="13.5">
      <c r="C104" s="80"/>
      <c r="D104" s="107"/>
      <c r="E104" s="112"/>
      <c r="F104" s="77"/>
      <c r="G104" s="78"/>
      <c r="H104" s="79"/>
    </row>
    <row r="105" spans="3:8" s="71" customFormat="1" ht="13.5">
      <c r="C105" s="80"/>
      <c r="D105" s="107"/>
      <c r="E105" s="112"/>
      <c r="F105" s="77"/>
      <c r="G105" s="78"/>
      <c r="H105" s="79"/>
    </row>
    <row r="106" spans="3:8" s="71" customFormat="1" ht="13.5">
      <c r="C106" s="80"/>
      <c r="D106" s="107"/>
      <c r="E106" s="112"/>
      <c r="F106" s="77"/>
      <c r="G106" s="78"/>
      <c r="H106" s="79"/>
    </row>
    <row r="107" spans="3:8" s="71" customFormat="1" ht="13.5">
      <c r="C107" s="80"/>
      <c r="D107" s="107"/>
      <c r="E107" s="112"/>
      <c r="F107" s="77"/>
      <c r="G107" s="78"/>
      <c r="H107" s="79"/>
    </row>
    <row r="108" spans="3:8" s="71" customFormat="1" ht="13.5">
      <c r="C108" s="80"/>
      <c r="D108" s="107"/>
      <c r="E108" s="112"/>
      <c r="F108" s="77"/>
      <c r="G108" s="78"/>
      <c r="H108" s="79"/>
    </row>
    <row r="109" spans="3:8" s="71" customFormat="1" ht="13.5">
      <c r="C109" s="80"/>
      <c r="D109" s="107"/>
      <c r="E109" s="112"/>
      <c r="F109" s="77"/>
      <c r="G109" s="78"/>
      <c r="H109" s="79"/>
    </row>
    <row r="110" spans="3:8" s="71" customFormat="1" ht="13.5">
      <c r="C110" s="80"/>
      <c r="D110" s="107"/>
      <c r="E110" s="112"/>
      <c r="F110" s="77"/>
      <c r="G110" s="78"/>
      <c r="H110" s="79"/>
    </row>
    <row r="111" spans="3:8" s="71" customFormat="1" ht="13.5">
      <c r="C111" s="80"/>
      <c r="D111" s="107"/>
      <c r="E111" s="112"/>
      <c r="F111" s="77"/>
      <c r="G111" s="78"/>
      <c r="H111" s="79"/>
    </row>
    <row r="112" spans="3:8" s="71" customFormat="1" ht="13.5">
      <c r="C112" s="80"/>
      <c r="D112" s="107"/>
      <c r="E112" s="112"/>
      <c r="F112" s="77"/>
      <c r="G112" s="78"/>
      <c r="H112" s="79"/>
    </row>
    <row r="113" spans="3:8" s="71" customFormat="1" ht="13.5">
      <c r="C113" s="80"/>
      <c r="D113" s="107"/>
      <c r="E113" s="112"/>
      <c r="F113" s="77"/>
      <c r="G113" s="78"/>
      <c r="H113" s="79"/>
    </row>
    <row r="114" spans="3:8" s="71" customFormat="1" ht="13.5">
      <c r="C114" s="80"/>
      <c r="D114" s="107"/>
      <c r="E114" s="112"/>
      <c r="F114" s="77"/>
      <c r="G114" s="78"/>
      <c r="H114" s="79"/>
    </row>
    <row r="115" spans="3:8" s="71" customFormat="1" ht="13.5">
      <c r="C115" s="80"/>
      <c r="D115" s="107"/>
      <c r="E115" s="112"/>
      <c r="F115" s="77"/>
      <c r="G115" s="78"/>
      <c r="H115" s="79"/>
    </row>
    <row r="116" spans="3:8" s="71" customFormat="1" ht="13.5">
      <c r="C116" s="80"/>
      <c r="D116" s="107"/>
      <c r="E116" s="112"/>
      <c r="F116" s="77"/>
      <c r="G116" s="78"/>
      <c r="H116" s="79"/>
    </row>
    <row r="117" spans="3:8" s="71" customFormat="1" ht="13.5">
      <c r="C117" s="80"/>
      <c r="D117" s="107"/>
      <c r="E117" s="112"/>
      <c r="F117" s="77"/>
      <c r="G117" s="78"/>
      <c r="H117" s="79"/>
    </row>
    <row r="118" spans="2:8" s="71" customFormat="1" ht="13.5">
      <c r="B118" s="39"/>
      <c r="C118" s="81"/>
      <c r="D118" s="108"/>
      <c r="E118" s="33"/>
      <c r="F118" s="82"/>
      <c r="G118" s="83"/>
      <c r="H118" s="84"/>
    </row>
  </sheetData>
  <sheetProtection sheet="1" objects="1" scenarios="1"/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8515625" style="39" customWidth="1"/>
    <col min="2" max="2" width="18.57421875" style="39" customWidth="1"/>
    <col min="3" max="3" width="9.7109375" style="81" customWidth="1"/>
    <col min="4" max="4" width="9.7109375" style="40" customWidth="1"/>
    <col min="5" max="5" width="15.140625" style="33" customWidth="1"/>
    <col min="6" max="6" width="13.00390625" style="82" customWidth="1"/>
    <col min="7" max="7" width="17.8515625" style="83" customWidth="1"/>
    <col min="8" max="8" width="21.00390625" style="84" customWidth="1"/>
    <col min="9" max="9" width="24.710937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33"/>
      <c r="E2" s="33"/>
      <c r="F2" s="34"/>
      <c r="G2" s="68"/>
      <c r="H2" s="35"/>
      <c r="I2" s="36"/>
    </row>
    <row r="3" spans="2:9" s="31" customFormat="1" ht="15">
      <c r="B3" s="46" t="s">
        <v>170</v>
      </c>
      <c r="C3" s="32"/>
      <c r="D3" s="33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33"/>
      <c r="E4" s="33"/>
      <c r="F4" s="34"/>
      <c r="G4" s="68"/>
      <c r="H4" s="35"/>
      <c r="I4" s="36"/>
    </row>
    <row r="5" spans="3:9" s="31" customFormat="1" ht="14.25">
      <c r="C5" s="32"/>
      <c r="D5" s="33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96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14</v>
      </c>
      <c r="C7" s="7"/>
      <c r="D7" s="50"/>
      <c r="E7" s="113">
        <f>C7*D7</f>
        <v>0</v>
      </c>
      <c r="F7" s="8"/>
      <c r="G7" s="4"/>
      <c r="H7" s="5"/>
      <c r="I7" s="9"/>
    </row>
    <row r="8" spans="2:9" s="71" customFormat="1" ht="14.25">
      <c r="B8" s="1" t="s">
        <v>54</v>
      </c>
      <c r="C8" s="7"/>
      <c r="D8" s="50"/>
      <c r="E8" s="113">
        <f aca="true" t="shared" si="0" ref="E8:E66">C8*D8</f>
        <v>0</v>
      </c>
      <c r="F8" s="8"/>
      <c r="G8" s="4"/>
      <c r="H8" s="5"/>
      <c r="I8" s="9"/>
    </row>
    <row r="9" spans="2:9" s="71" customFormat="1" ht="28.5">
      <c r="B9" s="1" t="s">
        <v>156</v>
      </c>
      <c r="C9" s="7"/>
      <c r="D9" s="50"/>
      <c r="E9" s="113">
        <f t="shared" si="0"/>
        <v>0</v>
      </c>
      <c r="F9" s="8"/>
      <c r="G9" s="4"/>
      <c r="H9" s="5"/>
      <c r="I9" s="9"/>
    </row>
    <row r="10" spans="2:9" s="71" customFormat="1" ht="13.5">
      <c r="B10" s="1" t="s">
        <v>157</v>
      </c>
      <c r="C10" s="7"/>
      <c r="D10" s="50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1" t="s">
        <v>56</v>
      </c>
      <c r="C11" s="7"/>
      <c r="D11" s="50"/>
      <c r="E11" s="113">
        <f t="shared" si="0"/>
        <v>0</v>
      </c>
      <c r="F11" s="10"/>
      <c r="G11" s="4"/>
      <c r="H11" s="5"/>
      <c r="I11" s="9"/>
    </row>
    <row r="12" spans="2:9" s="71" customFormat="1" ht="14.25" customHeight="1">
      <c r="B12" s="1" t="s">
        <v>158</v>
      </c>
      <c r="C12" s="7"/>
      <c r="D12" s="50"/>
      <c r="E12" s="113">
        <f t="shared" si="0"/>
        <v>0</v>
      </c>
      <c r="F12" s="8"/>
      <c r="G12" s="4"/>
      <c r="H12" s="5"/>
      <c r="I12" s="9"/>
    </row>
    <row r="13" spans="2:9" s="71" customFormat="1" ht="13.5">
      <c r="B13" s="41" t="s">
        <v>167</v>
      </c>
      <c r="C13" s="7"/>
      <c r="D13" s="50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41" t="s">
        <v>165</v>
      </c>
      <c r="C14" s="7"/>
      <c r="D14" s="50"/>
      <c r="E14" s="113">
        <f t="shared" si="0"/>
        <v>0</v>
      </c>
      <c r="F14" s="8"/>
      <c r="G14" s="4"/>
      <c r="H14" s="5"/>
      <c r="I14" s="9"/>
    </row>
    <row r="15" spans="2:9" s="71" customFormat="1" ht="13.5">
      <c r="B15" s="1" t="s">
        <v>159</v>
      </c>
      <c r="C15" s="7"/>
      <c r="D15" s="50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31</v>
      </c>
      <c r="C16" s="7"/>
      <c r="D16" s="50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1" t="s">
        <v>61</v>
      </c>
      <c r="C17" s="7"/>
      <c r="D17" s="50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27" t="s">
        <v>168</v>
      </c>
      <c r="C18" s="7"/>
      <c r="D18" s="50"/>
      <c r="E18" s="113">
        <f t="shared" si="0"/>
        <v>0</v>
      </c>
      <c r="F18" s="8"/>
      <c r="G18" s="4"/>
      <c r="H18" s="5"/>
      <c r="I18" s="9"/>
    </row>
    <row r="19" spans="2:9" s="71" customFormat="1" ht="13.5">
      <c r="B19" s="1" t="s">
        <v>160</v>
      </c>
      <c r="C19" s="7"/>
      <c r="D19" s="50"/>
      <c r="E19" s="113">
        <f t="shared" si="0"/>
        <v>0</v>
      </c>
      <c r="F19" s="8"/>
      <c r="G19" s="4"/>
      <c r="H19" s="5"/>
      <c r="I19" s="9"/>
    </row>
    <row r="20" spans="2:9" s="71" customFormat="1" ht="13.5">
      <c r="B20" s="1" t="s">
        <v>161</v>
      </c>
      <c r="C20" s="7"/>
      <c r="D20" s="50"/>
      <c r="E20" s="113">
        <f t="shared" si="0"/>
        <v>0</v>
      </c>
      <c r="F20" s="8"/>
      <c r="G20" s="4"/>
      <c r="H20" s="5"/>
      <c r="I20" s="9"/>
    </row>
    <row r="21" spans="2:9" s="71" customFormat="1" ht="13.5">
      <c r="B21" s="11" t="s">
        <v>32</v>
      </c>
      <c r="C21" s="148"/>
      <c r="D21" s="119"/>
      <c r="E21" s="113">
        <f t="shared" si="0"/>
        <v>0</v>
      </c>
      <c r="F21" s="3"/>
      <c r="G21" s="4"/>
      <c r="H21" s="5"/>
      <c r="I21" s="6"/>
    </row>
    <row r="22" spans="2:9" s="71" customFormat="1" ht="13.5">
      <c r="B22" s="1" t="s">
        <v>34</v>
      </c>
      <c r="C22" s="7"/>
      <c r="D22" s="50"/>
      <c r="E22" s="113">
        <f t="shared" si="0"/>
        <v>0</v>
      </c>
      <c r="F22" s="10"/>
      <c r="G22" s="4"/>
      <c r="H22" s="5"/>
      <c r="I22" s="9"/>
    </row>
    <row r="23" spans="2:9" s="71" customFormat="1" ht="13.5">
      <c r="B23" s="1" t="s">
        <v>241</v>
      </c>
      <c r="C23" s="7"/>
      <c r="D23" s="50"/>
      <c r="E23" s="113">
        <f t="shared" si="0"/>
        <v>0</v>
      </c>
      <c r="F23" s="8"/>
      <c r="G23" s="4"/>
      <c r="H23" s="5"/>
      <c r="I23" s="9"/>
    </row>
    <row r="24" spans="2:9" s="71" customFormat="1" ht="13.5">
      <c r="B24" s="1" t="s">
        <v>63</v>
      </c>
      <c r="C24" s="7"/>
      <c r="D24" s="50"/>
      <c r="E24" s="113">
        <f t="shared" si="0"/>
        <v>0</v>
      </c>
      <c r="F24" s="8"/>
      <c r="G24" s="4"/>
      <c r="H24" s="5"/>
      <c r="I24" s="9"/>
    </row>
    <row r="25" spans="2:9" s="71" customFormat="1" ht="13.5">
      <c r="B25" s="1" t="s">
        <v>162</v>
      </c>
      <c r="C25" s="7"/>
      <c r="D25" s="50"/>
      <c r="E25" s="113">
        <f t="shared" si="0"/>
        <v>0</v>
      </c>
      <c r="F25" s="8"/>
      <c r="G25" s="4"/>
      <c r="H25" s="5"/>
      <c r="I25" s="9"/>
    </row>
    <row r="26" spans="2:9" s="71" customFormat="1" ht="13.5">
      <c r="B26" s="1" t="s">
        <v>38</v>
      </c>
      <c r="C26" s="7"/>
      <c r="D26" s="50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41" t="s">
        <v>166</v>
      </c>
      <c r="C27" s="7"/>
      <c r="D27" s="50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 t="s">
        <v>66</v>
      </c>
      <c r="C28" s="7"/>
      <c r="D28" s="50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41" t="s">
        <v>169</v>
      </c>
      <c r="C29" s="7"/>
      <c r="D29" s="50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41" t="s">
        <v>163</v>
      </c>
      <c r="C30" s="7"/>
      <c r="D30" s="50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41" t="s">
        <v>164</v>
      </c>
      <c r="C31" s="7"/>
      <c r="D31" s="50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13" t="s">
        <v>239</v>
      </c>
      <c r="C32" s="7"/>
      <c r="D32" s="50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1"/>
      <c r="C33" s="7"/>
      <c r="D33" s="50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"/>
      <c r="C34" s="7"/>
      <c r="D34" s="50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/>
      <c r="C35" s="7"/>
      <c r="D35" s="50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/>
      <c r="C36" s="7"/>
      <c r="D36" s="50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/>
      <c r="C37" s="7"/>
      <c r="D37" s="50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/>
      <c r="C38" s="7"/>
      <c r="D38" s="50"/>
      <c r="E38" s="113">
        <f t="shared" si="0"/>
        <v>0</v>
      </c>
      <c r="F38" s="8"/>
      <c r="G38" s="4"/>
      <c r="H38" s="5"/>
      <c r="I38" s="6"/>
    </row>
    <row r="39" spans="2:9" s="71" customFormat="1" ht="13.5">
      <c r="B39" s="1"/>
      <c r="C39" s="7"/>
      <c r="D39" s="50"/>
      <c r="E39" s="113">
        <f t="shared" si="0"/>
        <v>0</v>
      </c>
      <c r="F39" s="8"/>
      <c r="G39" s="4"/>
      <c r="H39" s="5"/>
      <c r="I39" s="9"/>
    </row>
    <row r="40" spans="2:9" s="71" customFormat="1" ht="13.5">
      <c r="B40" s="1"/>
      <c r="C40" s="7"/>
      <c r="D40" s="50"/>
      <c r="E40" s="113">
        <f t="shared" si="0"/>
        <v>0</v>
      </c>
      <c r="F40" s="8"/>
      <c r="G40" s="4"/>
      <c r="H40" s="5"/>
      <c r="I40" s="9"/>
    </row>
    <row r="41" spans="2:9" s="71" customFormat="1" ht="13.5">
      <c r="B41" s="1"/>
      <c r="C41" s="7"/>
      <c r="D41" s="50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/>
      <c r="C42" s="12"/>
      <c r="D42" s="2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/>
      <c r="C43" s="12"/>
      <c r="D43" s="2"/>
      <c r="E43" s="113">
        <f t="shared" si="0"/>
        <v>0</v>
      </c>
      <c r="F43" s="8"/>
      <c r="G43" s="4"/>
      <c r="H43" s="5"/>
      <c r="I43" s="9"/>
    </row>
    <row r="44" spans="2:9" s="71" customFormat="1" ht="13.5">
      <c r="B44" s="13"/>
      <c r="C44" s="12"/>
      <c r="D44" s="2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"/>
      <c r="C45" s="14"/>
      <c r="D45" s="15"/>
      <c r="E45" s="113">
        <f t="shared" si="0"/>
        <v>0</v>
      </c>
      <c r="F45" s="16"/>
      <c r="G45" s="17"/>
      <c r="H45" s="18"/>
      <c r="I45" s="19"/>
    </row>
    <row r="46" spans="2:9" s="71" customFormat="1" ht="13.5">
      <c r="B46" s="1"/>
      <c r="C46" s="14"/>
      <c r="D46" s="15"/>
      <c r="E46" s="113">
        <f t="shared" si="0"/>
        <v>0</v>
      </c>
      <c r="F46" s="16"/>
      <c r="G46" s="17"/>
      <c r="H46" s="18"/>
      <c r="I46" s="19"/>
    </row>
    <row r="47" spans="2:9" s="71" customFormat="1" ht="13.5">
      <c r="B47" s="1"/>
      <c r="C47" s="14"/>
      <c r="D47" s="15"/>
      <c r="E47" s="113">
        <f t="shared" si="0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5"/>
      <c r="E66" s="113">
        <f t="shared" si="0"/>
        <v>0</v>
      </c>
      <c r="F66" s="16"/>
      <c r="G66" s="17"/>
      <c r="H66" s="18"/>
      <c r="I66" s="19"/>
    </row>
    <row r="67" spans="3:8" s="71" customFormat="1" ht="13.5">
      <c r="C67" s="75" t="s">
        <v>49</v>
      </c>
      <c r="D67" s="120"/>
      <c r="E67" s="112">
        <f>SUM(E7:E66)</f>
        <v>0</v>
      </c>
      <c r="F67" s="77"/>
      <c r="G67" s="117"/>
      <c r="H67" s="79">
        <f>SUM(H7:H66)</f>
        <v>0</v>
      </c>
    </row>
    <row r="68" spans="3:8" s="71" customFormat="1" ht="13.5">
      <c r="C68" s="75"/>
      <c r="D68" s="120"/>
      <c r="E68" s="112"/>
      <c r="F68" s="77"/>
      <c r="G68" s="78"/>
      <c r="H68" s="79"/>
    </row>
    <row r="69" spans="3:8" s="71" customFormat="1" ht="13.5">
      <c r="C69" s="80"/>
      <c r="D69" s="76"/>
      <c r="E69" s="112"/>
      <c r="F69" s="77"/>
      <c r="G69" s="78"/>
      <c r="H69" s="79"/>
    </row>
    <row r="70" spans="3:8" s="71" customFormat="1" ht="13.5">
      <c r="C70" s="80"/>
      <c r="D70" s="76"/>
      <c r="E70" s="112"/>
      <c r="F70" s="77"/>
      <c r="G70" s="78"/>
      <c r="H70" s="79"/>
    </row>
    <row r="71" spans="3:8" s="71" customFormat="1" ht="13.5">
      <c r="C71" s="80"/>
      <c r="D71" s="76"/>
      <c r="E71" s="112"/>
      <c r="F71" s="77"/>
      <c r="G71" s="78"/>
      <c r="H71" s="79"/>
    </row>
    <row r="72" spans="3:8" s="71" customFormat="1" ht="13.5">
      <c r="C72" s="80"/>
      <c r="D72" s="76"/>
      <c r="E72" s="112"/>
      <c r="F72" s="77"/>
      <c r="G72" s="78"/>
      <c r="H72" s="79"/>
    </row>
    <row r="73" spans="3:8" s="71" customFormat="1" ht="13.5">
      <c r="C73" s="80"/>
      <c r="D73" s="76"/>
      <c r="E73" s="112"/>
      <c r="F73" s="77"/>
      <c r="G73" s="78"/>
      <c r="H73" s="79"/>
    </row>
    <row r="74" spans="3:8" s="71" customFormat="1" ht="13.5">
      <c r="C74" s="80"/>
      <c r="D74" s="76"/>
      <c r="E74" s="112"/>
      <c r="F74" s="77"/>
      <c r="G74" s="78"/>
      <c r="H74" s="79"/>
    </row>
    <row r="75" spans="3:8" s="71" customFormat="1" ht="13.5">
      <c r="C75" s="80"/>
      <c r="D75" s="76"/>
      <c r="E75" s="112"/>
      <c r="F75" s="77"/>
      <c r="G75" s="78"/>
      <c r="H75" s="79"/>
    </row>
    <row r="76" spans="3:8" s="71" customFormat="1" ht="13.5">
      <c r="C76" s="80"/>
      <c r="D76" s="76"/>
      <c r="E76" s="112"/>
      <c r="F76" s="77"/>
      <c r="G76" s="78"/>
      <c r="H76" s="79"/>
    </row>
    <row r="77" spans="3:8" s="71" customFormat="1" ht="13.5">
      <c r="C77" s="80"/>
      <c r="D77" s="76"/>
      <c r="E77" s="112"/>
      <c r="F77" s="77"/>
      <c r="G77" s="78"/>
      <c r="H77" s="79"/>
    </row>
    <row r="78" spans="3:8" s="71" customFormat="1" ht="13.5">
      <c r="C78" s="80"/>
      <c r="D78" s="76"/>
      <c r="E78" s="112"/>
      <c r="F78" s="77"/>
      <c r="G78" s="78"/>
      <c r="H78" s="79"/>
    </row>
    <row r="79" spans="3:8" s="71" customFormat="1" ht="13.5">
      <c r="C79" s="80"/>
      <c r="D79" s="76"/>
      <c r="E79" s="112"/>
      <c r="F79" s="77"/>
      <c r="G79" s="78"/>
      <c r="H79" s="79"/>
    </row>
    <row r="80" spans="3:8" s="71" customFormat="1" ht="13.5">
      <c r="C80" s="80"/>
      <c r="D80" s="76"/>
      <c r="E80" s="112"/>
      <c r="F80" s="77"/>
      <c r="G80" s="78"/>
      <c r="H80" s="79"/>
    </row>
    <row r="81" spans="3:8" s="71" customFormat="1" ht="13.5">
      <c r="C81" s="80"/>
      <c r="D81" s="76"/>
      <c r="E81" s="112"/>
      <c r="F81" s="77"/>
      <c r="G81" s="78"/>
      <c r="H81" s="79"/>
    </row>
    <row r="82" spans="3:8" s="71" customFormat="1" ht="13.5">
      <c r="C82" s="80"/>
      <c r="D82" s="76"/>
      <c r="E82" s="112"/>
      <c r="F82" s="77"/>
      <c r="G82" s="78"/>
      <c r="H82" s="79"/>
    </row>
    <row r="83" spans="3:8" s="71" customFormat="1" ht="13.5">
      <c r="C83" s="80"/>
      <c r="D83" s="76"/>
      <c r="E83" s="112"/>
      <c r="F83" s="77"/>
      <c r="G83" s="78"/>
      <c r="H83" s="79"/>
    </row>
    <row r="84" spans="3:8" s="71" customFormat="1" ht="13.5">
      <c r="C84" s="80"/>
      <c r="D84" s="76"/>
      <c r="E84" s="112"/>
      <c r="F84" s="77"/>
      <c r="G84" s="78"/>
      <c r="H84" s="79"/>
    </row>
    <row r="85" spans="3:8" s="71" customFormat="1" ht="13.5">
      <c r="C85" s="80"/>
      <c r="D85" s="76"/>
      <c r="E85" s="112"/>
      <c r="F85" s="77"/>
      <c r="G85" s="78"/>
      <c r="H85" s="79"/>
    </row>
    <row r="86" spans="3:8" s="71" customFormat="1" ht="13.5">
      <c r="C86" s="80"/>
      <c r="D86" s="76"/>
      <c r="E86" s="112"/>
      <c r="F86" s="77"/>
      <c r="G86" s="78"/>
      <c r="H86" s="79"/>
    </row>
    <row r="87" spans="3:8" s="71" customFormat="1" ht="13.5">
      <c r="C87" s="80"/>
      <c r="D87" s="76"/>
      <c r="E87" s="112"/>
      <c r="F87" s="77"/>
      <c r="G87" s="78"/>
      <c r="H87" s="79"/>
    </row>
    <row r="88" spans="3:8" s="71" customFormat="1" ht="13.5">
      <c r="C88" s="80"/>
      <c r="D88" s="76"/>
      <c r="E88" s="112"/>
      <c r="F88" s="77"/>
      <c r="G88" s="78"/>
      <c r="H88" s="79"/>
    </row>
    <row r="89" spans="3:8" s="71" customFormat="1" ht="13.5">
      <c r="C89" s="80"/>
      <c r="D89" s="76"/>
      <c r="E89" s="112"/>
      <c r="F89" s="77"/>
      <c r="G89" s="78"/>
      <c r="H89" s="79"/>
    </row>
    <row r="90" spans="3:8" s="71" customFormat="1" ht="13.5">
      <c r="C90" s="80"/>
      <c r="D90" s="76"/>
      <c r="E90" s="112"/>
      <c r="F90" s="77"/>
      <c r="G90" s="78"/>
      <c r="H90" s="79"/>
    </row>
    <row r="91" spans="3:8" s="71" customFormat="1" ht="13.5">
      <c r="C91" s="80"/>
      <c r="D91" s="76"/>
      <c r="E91" s="112"/>
      <c r="F91" s="77"/>
      <c r="G91" s="78"/>
      <c r="H91" s="79"/>
    </row>
    <row r="92" spans="3:8" s="71" customFormat="1" ht="13.5">
      <c r="C92" s="80"/>
      <c r="D92" s="76"/>
      <c r="E92" s="112"/>
      <c r="F92" s="77"/>
      <c r="G92" s="78"/>
      <c r="H92" s="79"/>
    </row>
    <row r="93" spans="3:8" s="71" customFormat="1" ht="13.5">
      <c r="C93" s="80"/>
      <c r="D93" s="76"/>
      <c r="E93" s="112"/>
      <c r="F93" s="77"/>
      <c r="G93" s="78"/>
      <c r="H93" s="79"/>
    </row>
    <row r="94" spans="3:8" s="71" customFormat="1" ht="13.5">
      <c r="C94" s="80"/>
      <c r="D94" s="76"/>
      <c r="E94" s="112"/>
      <c r="F94" s="77"/>
      <c r="G94" s="78"/>
      <c r="H94" s="79"/>
    </row>
    <row r="95" spans="3:8" s="71" customFormat="1" ht="13.5">
      <c r="C95" s="80"/>
      <c r="D95" s="76"/>
      <c r="E95" s="112"/>
      <c r="F95" s="77"/>
      <c r="G95" s="78"/>
      <c r="H95" s="79"/>
    </row>
    <row r="96" spans="3:8" s="71" customFormat="1" ht="13.5">
      <c r="C96" s="80"/>
      <c r="D96" s="76"/>
      <c r="E96" s="112"/>
      <c r="F96" s="77"/>
      <c r="G96" s="78"/>
      <c r="H96" s="79"/>
    </row>
    <row r="97" spans="3:8" s="71" customFormat="1" ht="13.5">
      <c r="C97" s="80"/>
      <c r="D97" s="76"/>
      <c r="E97" s="112"/>
      <c r="F97" s="77"/>
      <c r="G97" s="78"/>
      <c r="H97" s="79"/>
    </row>
    <row r="98" spans="3:8" s="71" customFormat="1" ht="13.5">
      <c r="C98" s="80"/>
      <c r="D98" s="76"/>
      <c r="E98" s="112"/>
      <c r="F98" s="77"/>
      <c r="G98" s="78"/>
      <c r="H98" s="79"/>
    </row>
    <row r="99" spans="3:8" s="71" customFormat="1" ht="13.5">
      <c r="C99" s="80"/>
      <c r="D99" s="76"/>
      <c r="E99" s="112"/>
      <c r="F99" s="77"/>
      <c r="G99" s="78"/>
      <c r="H99" s="79"/>
    </row>
    <row r="100" spans="3:8" s="71" customFormat="1" ht="13.5">
      <c r="C100" s="80"/>
      <c r="D100" s="76"/>
      <c r="E100" s="112"/>
      <c r="F100" s="77"/>
      <c r="G100" s="78"/>
      <c r="H100" s="79"/>
    </row>
    <row r="101" spans="3:8" s="71" customFormat="1" ht="13.5">
      <c r="C101" s="80"/>
      <c r="D101" s="76"/>
      <c r="E101" s="112"/>
      <c r="F101" s="77"/>
      <c r="G101" s="78"/>
      <c r="H101" s="79"/>
    </row>
    <row r="102" spans="3:8" s="71" customFormat="1" ht="13.5">
      <c r="C102" s="80"/>
      <c r="D102" s="76"/>
      <c r="E102" s="112"/>
      <c r="F102" s="77"/>
      <c r="G102" s="78"/>
      <c r="H102" s="79"/>
    </row>
    <row r="103" spans="3:8" s="71" customFormat="1" ht="13.5">
      <c r="C103" s="80"/>
      <c r="D103" s="76"/>
      <c r="E103" s="112"/>
      <c r="F103" s="77"/>
      <c r="G103" s="78"/>
      <c r="H103" s="79"/>
    </row>
    <row r="104" spans="3:8" s="71" customFormat="1" ht="13.5">
      <c r="C104" s="80"/>
      <c r="D104" s="76"/>
      <c r="E104" s="112"/>
      <c r="F104" s="77"/>
      <c r="G104" s="78"/>
      <c r="H104" s="79"/>
    </row>
    <row r="105" spans="3:8" s="71" customFormat="1" ht="13.5">
      <c r="C105" s="80"/>
      <c r="D105" s="76"/>
      <c r="E105" s="112"/>
      <c r="F105" s="77"/>
      <c r="G105" s="78"/>
      <c r="H105" s="79"/>
    </row>
    <row r="106" spans="3:8" s="71" customFormat="1" ht="13.5">
      <c r="C106" s="80"/>
      <c r="D106" s="76"/>
      <c r="E106" s="112"/>
      <c r="F106" s="77"/>
      <c r="G106" s="78"/>
      <c r="H106" s="79"/>
    </row>
    <row r="107" spans="3:8" s="71" customFormat="1" ht="13.5">
      <c r="C107" s="80"/>
      <c r="D107" s="76"/>
      <c r="E107" s="112"/>
      <c r="F107" s="77"/>
      <c r="G107" s="78"/>
      <c r="H107" s="79"/>
    </row>
    <row r="108" spans="3:8" s="71" customFormat="1" ht="13.5">
      <c r="C108" s="80"/>
      <c r="D108" s="76"/>
      <c r="E108" s="112"/>
      <c r="F108" s="77"/>
      <c r="G108" s="78"/>
      <c r="H108" s="79"/>
    </row>
    <row r="109" spans="3:8" s="71" customFormat="1" ht="13.5">
      <c r="C109" s="80"/>
      <c r="D109" s="76"/>
      <c r="E109" s="112"/>
      <c r="F109" s="77"/>
      <c r="G109" s="78"/>
      <c r="H109" s="79"/>
    </row>
    <row r="110" spans="3:8" s="71" customFormat="1" ht="13.5">
      <c r="C110" s="80"/>
      <c r="D110" s="76"/>
      <c r="E110" s="112"/>
      <c r="F110" s="77"/>
      <c r="G110" s="78"/>
      <c r="H110" s="79"/>
    </row>
    <row r="111" spans="3:8" s="71" customFormat="1" ht="13.5">
      <c r="C111" s="80"/>
      <c r="D111" s="76"/>
      <c r="E111" s="112"/>
      <c r="F111" s="77"/>
      <c r="G111" s="78"/>
      <c r="H111" s="79"/>
    </row>
    <row r="112" spans="3:8" s="71" customFormat="1" ht="13.5">
      <c r="C112" s="80"/>
      <c r="D112" s="76"/>
      <c r="E112" s="112"/>
      <c r="F112" s="77"/>
      <c r="G112" s="78"/>
      <c r="H112" s="79"/>
    </row>
    <row r="113" spans="3:8" s="71" customFormat="1" ht="13.5">
      <c r="C113" s="80"/>
      <c r="D113" s="76"/>
      <c r="E113" s="112"/>
      <c r="F113" s="77"/>
      <c r="G113" s="78"/>
      <c r="H113" s="79"/>
    </row>
    <row r="114" spans="3:8" s="71" customFormat="1" ht="13.5">
      <c r="C114" s="80"/>
      <c r="D114" s="76"/>
      <c r="E114" s="112"/>
      <c r="F114" s="77"/>
      <c r="G114" s="78"/>
      <c r="H114" s="79"/>
    </row>
    <row r="115" spans="3:8" s="71" customFormat="1" ht="13.5">
      <c r="C115" s="80"/>
      <c r="D115" s="76"/>
      <c r="E115" s="112"/>
      <c r="F115" s="77"/>
      <c r="G115" s="78"/>
      <c r="H115" s="79"/>
    </row>
    <row r="116" spans="3:8" s="71" customFormat="1" ht="13.5">
      <c r="C116" s="80"/>
      <c r="D116" s="76"/>
      <c r="E116" s="112"/>
      <c r="F116" s="77"/>
      <c r="G116" s="78"/>
      <c r="H116" s="79"/>
    </row>
    <row r="117" spans="3:8" s="71" customFormat="1" ht="13.5">
      <c r="C117" s="80"/>
      <c r="D117" s="76"/>
      <c r="E117" s="112"/>
      <c r="F117" s="77"/>
      <c r="G117" s="78"/>
      <c r="H117" s="79"/>
    </row>
    <row r="118" spans="3:8" s="71" customFormat="1" ht="13.5">
      <c r="C118" s="80"/>
      <c r="D118" s="76"/>
      <c r="E118" s="112"/>
      <c r="F118" s="77"/>
      <c r="G118" s="78"/>
      <c r="H118" s="79"/>
    </row>
  </sheetData>
  <sheetProtection sheet="1" objects="1" scenarios="1"/>
  <mergeCells count="1">
    <mergeCell ref="A1:IV1"/>
  </mergeCells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18"/>
  <sheetViews>
    <sheetView showGridLines="0" showRowColHeaders="0" showZero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57421875" style="39" customWidth="1"/>
    <col min="2" max="2" width="20.7109375" style="39" customWidth="1"/>
    <col min="3" max="3" width="10.00390625" style="81" customWidth="1"/>
    <col min="4" max="4" width="9.7109375" style="40" customWidth="1"/>
    <col min="5" max="5" width="14.28125" style="33" customWidth="1"/>
    <col min="6" max="6" width="12.57421875" style="82" customWidth="1"/>
    <col min="7" max="7" width="17.28125" style="83" customWidth="1"/>
    <col min="8" max="8" width="20.57421875" style="84" customWidth="1"/>
    <col min="9" max="9" width="24.57421875" style="71" customWidth="1"/>
    <col min="10" max="16384" width="9.140625" style="39" customWidth="1"/>
  </cols>
  <sheetData>
    <row r="1" s="156" customFormat="1" ht="77.25" customHeight="1"/>
    <row r="2" spans="3:9" s="31" customFormat="1" ht="14.25">
      <c r="C2" s="32"/>
      <c r="D2" s="33"/>
      <c r="E2" s="33"/>
      <c r="F2" s="34"/>
      <c r="G2" s="68"/>
      <c r="H2" s="35"/>
      <c r="I2" s="36"/>
    </row>
    <row r="3" spans="2:9" s="31" customFormat="1" ht="15">
      <c r="B3" s="46" t="s">
        <v>282</v>
      </c>
      <c r="C3" s="32"/>
      <c r="D3" s="33"/>
      <c r="E3" s="37" t="s">
        <v>280</v>
      </c>
      <c r="F3" s="34"/>
      <c r="G3" s="68"/>
      <c r="H3" s="35"/>
      <c r="I3" s="36"/>
    </row>
    <row r="4" spans="3:9" s="31" customFormat="1" ht="3.75" customHeight="1">
      <c r="C4" s="32"/>
      <c r="D4" s="33"/>
      <c r="E4" s="33"/>
      <c r="F4" s="34"/>
      <c r="G4" s="68"/>
      <c r="H4" s="35"/>
      <c r="I4" s="36"/>
    </row>
    <row r="5" spans="3:9" s="31" customFormat="1" ht="14.25">
      <c r="C5" s="32"/>
      <c r="D5" s="33"/>
      <c r="E5" s="38"/>
      <c r="F5" s="34"/>
      <c r="G5" s="68"/>
      <c r="H5" s="35"/>
      <c r="I5" s="36"/>
    </row>
    <row r="6" spans="2:9" s="118" customFormat="1" ht="34.5" customHeight="1">
      <c r="B6" s="94" t="s">
        <v>0</v>
      </c>
      <c r="C6" s="95" t="s">
        <v>8</v>
      </c>
      <c r="D6" s="96" t="s">
        <v>272</v>
      </c>
      <c r="E6" s="96" t="s">
        <v>288</v>
      </c>
      <c r="F6" s="97" t="s">
        <v>1</v>
      </c>
      <c r="G6" s="95" t="s">
        <v>2</v>
      </c>
      <c r="H6" s="98" t="s">
        <v>286</v>
      </c>
      <c r="I6" s="99" t="s">
        <v>43</v>
      </c>
    </row>
    <row r="7" spans="2:9" s="71" customFormat="1" ht="14.25">
      <c r="B7" s="1" t="s">
        <v>179</v>
      </c>
      <c r="C7" s="7"/>
      <c r="D7" s="50"/>
      <c r="E7" s="113">
        <f>D7*C7</f>
        <v>0</v>
      </c>
      <c r="F7" s="10"/>
      <c r="G7" s="4"/>
      <c r="H7" s="5"/>
      <c r="I7" s="9"/>
    </row>
    <row r="8" spans="2:9" s="71" customFormat="1" ht="14.25">
      <c r="B8" s="1" t="s">
        <v>176</v>
      </c>
      <c r="C8" s="7"/>
      <c r="D8" s="50"/>
      <c r="E8" s="113">
        <f aca="true" t="shared" si="0" ref="E8:E67">D8*C8</f>
        <v>0</v>
      </c>
      <c r="F8" s="8"/>
      <c r="G8" s="4"/>
      <c r="H8" s="5"/>
      <c r="I8" s="9"/>
    </row>
    <row r="9" spans="2:9" s="71" customFormat="1" ht="14.25">
      <c r="B9" s="1" t="s">
        <v>178</v>
      </c>
      <c r="C9" s="7"/>
      <c r="D9" s="50"/>
      <c r="E9" s="113">
        <f t="shared" si="0"/>
        <v>0</v>
      </c>
      <c r="F9" s="8"/>
      <c r="G9" s="4"/>
      <c r="H9" s="5"/>
      <c r="I9" s="9"/>
    </row>
    <row r="10" spans="2:9" s="71" customFormat="1" ht="13.5">
      <c r="B10" s="1" t="s">
        <v>177</v>
      </c>
      <c r="C10" s="7"/>
      <c r="D10" s="50"/>
      <c r="E10" s="113">
        <f t="shared" si="0"/>
        <v>0</v>
      </c>
      <c r="F10" s="8"/>
      <c r="G10" s="4"/>
      <c r="H10" s="5"/>
      <c r="I10" s="9"/>
    </row>
    <row r="11" spans="2:9" s="71" customFormat="1" ht="13.5">
      <c r="B11" s="1" t="s">
        <v>184</v>
      </c>
      <c r="C11" s="7"/>
      <c r="D11" s="50"/>
      <c r="E11" s="113">
        <f t="shared" si="0"/>
        <v>0</v>
      </c>
      <c r="F11" s="8"/>
      <c r="G11" s="4"/>
      <c r="H11" s="5"/>
      <c r="I11" s="9"/>
    </row>
    <row r="12" spans="2:9" s="71" customFormat="1" ht="13.5">
      <c r="B12" s="1" t="s">
        <v>181</v>
      </c>
      <c r="C12" s="7"/>
      <c r="D12" s="50"/>
      <c r="E12" s="113">
        <f t="shared" si="0"/>
        <v>0</v>
      </c>
      <c r="F12" s="10"/>
      <c r="G12" s="4"/>
      <c r="H12" s="5"/>
      <c r="I12" s="9"/>
    </row>
    <row r="13" spans="2:9" s="71" customFormat="1" ht="13.5">
      <c r="B13" s="1" t="s">
        <v>180</v>
      </c>
      <c r="C13" s="7"/>
      <c r="D13" s="50"/>
      <c r="E13" s="113">
        <f t="shared" si="0"/>
        <v>0</v>
      </c>
      <c r="F13" s="8"/>
      <c r="G13" s="4"/>
      <c r="H13" s="5"/>
      <c r="I13" s="9"/>
    </row>
    <row r="14" spans="2:9" s="71" customFormat="1" ht="13.5">
      <c r="B14" s="1" t="s">
        <v>173</v>
      </c>
      <c r="C14" s="7"/>
      <c r="D14" s="50"/>
      <c r="E14" s="113">
        <f t="shared" si="0"/>
        <v>0</v>
      </c>
      <c r="F14" s="8"/>
      <c r="G14" s="4"/>
      <c r="H14" s="5"/>
      <c r="I14" s="9"/>
    </row>
    <row r="15" spans="2:9" s="71" customFormat="1" ht="13.5">
      <c r="B15" s="1" t="s">
        <v>172</v>
      </c>
      <c r="C15" s="7"/>
      <c r="D15" s="50"/>
      <c r="E15" s="113">
        <f t="shared" si="0"/>
        <v>0</v>
      </c>
      <c r="F15" s="8"/>
      <c r="G15" s="4"/>
      <c r="H15" s="5"/>
      <c r="I15" s="9"/>
    </row>
    <row r="16" spans="2:9" s="71" customFormat="1" ht="13.5">
      <c r="B16" s="1" t="s">
        <v>277</v>
      </c>
      <c r="C16" s="7"/>
      <c r="D16" s="50"/>
      <c r="E16" s="113">
        <f t="shared" si="0"/>
        <v>0</v>
      </c>
      <c r="F16" s="8"/>
      <c r="G16" s="4"/>
      <c r="H16" s="5"/>
      <c r="I16" s="9"/>
    </row>
    <row r="17" spans="2:9" s="71" customFormat="1" ht="13.5">
      <c r="B17" s="11" t="s">
        <v>171</v>
      </c>
      <c r="C17" s="7"/>
      <c r="D17" s="50"/>
      <c r="E17" s="113">
        <f t="shared" si="0"/>
        <v>0</v>
      </c>
      <c r="F17" s="8"/>
      <c r="G17" s="4"/>
      <c r="H17" s="5"/>
      <c r="I17" s="9"/>
    </row>
    <row r="18" spans="2:9" s="71" customFormat="1" ht="13.5">
      <c r="B18" s="1" t="s">
        <v>174</v>
      </c>
      <c r="C18" s="148"/>
      <c r="D18" s="119"/>
      <c r="E18" s="113">
        <f t="shared" si="0"/>
        <v>0</v>
      </c>
      <c r="F18" s="10"/>
      <c r="G18" s="4"/>
      <c r="H18" s="5"/>
      <c r="I18" s="6"/>
    </row>
    <row r="19" spans="2:9" s="71" customFormat="1" ht="13.5">
      <c r="B19" s="1" t="s">
        <v>175</v>
      </c>
      <c r="C19" s="7"/>
      <c r="D19" s="50"/>
      <c r="E19" s="113">
        <f t="shared" si="0"/>
        <v>0</v>
      </c>
      <c r="F19" s="10"/>
      <c r="G19" s="4"/>
      <c r="H19" s="5"/>
      <c r="I19" s="9"/>
    </row>
    <row r="20" spans="2:9" s="71" customFormat="1" ht="13.5">
      <c r="B20" s="1" t="s">
        <v>182</v>
      </c>
      <c r="C20" s="7"/>
      <c r="D20" s="50"/>
      <c r="E20" s="113">
        <f t="shared" si="0"/>
        <v>0</v>
      </c>
      <c r="F20" s="10"/>
      <c r="G20" s="4"/>
      <c r="H20" s="5"/>
      <c r="I20" s="9"/>
    </row>
    <row r="21" spans="2:9" s="71" customFormat="1" ht="13.5">
      <c r="B21" s="1" t="s">
        <v>183</v>
      </c>
      <c r="C21" s="7"/>
      <c r="D21" s="50"/>
      <c r="E21" s="113">
        <f t="shared" si="0"/>
        <v>0</v>
      </c>
      <c r="F21" s="8"/>
      <c r="G21" s="4"/>
      <c r="H21" s="5"/>
      <c r="I21" s="9"/>
    </row>
    <row r="22" spans="2:9" s="71" customFormat="1" ht="13.5">
      <c r="B22" s="13" t="s">
        <v>239</v>
      </c>
      <c r="C22" s="7"/>
      <c r="D22" s="50"/>
      <c r="E22" s="113">
        <f t="shared" si="0"/>
        <v>0</v>
      </c>
      <c r="F22" s="8"/>
      <c r="G22" s="4"/>
      <c r="H22" s="5"/>
      <c r="I22" s="9"/>
    </row>
    <row r="23" spans="2:9" s="71" customFormat="1" ht="13.5">
      <c r="B23" s="1"/>
      <c r="C23" s="7"/>
      <c r="D23" s="50"/>
      <c r="E23" s="113">
        <f t="shared" si="0"/>
        <v>0</v>
      </c>
      <c r="F23" s="8"/>
      <c r="G23" s="4"/>
      <c r="H23" s="5"/>
      <c r="I23" s="9"/>
    </row>
    <row r="24" spans="2:9" s="71" customFormat="1" ht="13.5">
      <c r="B24" s="1"/>
      <c r="C24" s="7"/>
      <c r="D24" s="50"/>
      <c r="E24" s="113">
        <f t="shared" si="0"/>
        <v>0</v>
      </c>
      <c r="F24" s="8"/>
      <c r="G24" s="4"/>
      <c r="H24" s="5"/>
      <c r="I24" s="9"/>
    </row>
    <row r="25" spans="2:9" s="71" customFormat="1" ht="13.5">
      <c r="B25" s="1"/>
      <c r="C25" s="7"/>
      <c r="D25" s="50"/>
      <c r="E25" s="113">
        <f t="shared" si="0"/>
        <v>0</v>
      </c>
      <c r="F25" s="8"/>
      <c r="G25" s="4"/>
      <c r="H25" s="5"/>
      <c r="I25" s="9"/>
    </row>
    <row r="26" spans="2:9" s="71" customFormat="1" ht="13.5">
      <c r="B26" s="1"/>
      <c r="C26" s="7"/>
      <c r="D26" s="50"/>
      <c r="E26" s="113">
        <f t="shared" si="0"/>
        <v>0</v>
      </c>
      <c r="F26" s="8"/>
      <c r="G26" s="4"/>
      <c r="H26" s="5"/>
      <c r="I26" s="9"/>
    </row>
    <row r="27" spans="2:9" s="71" customFormat="1" ht="13.5">
      <c r="B27" s="1"/>
      <c r="C27" s="7"/>
      <c r="D27" s="50"/>
      <c r="E27" s="113">
        <f t="shared" si="0"/>
        <v>0</v>
      </c>
      <c r="F27" s="8"/>
      <c r="G27" s="4"/>
      <c r="H27" s="5"/>
      <c r="I27" s="9"/>
    </row>
    <row r="28" spans="2:9" s="71" customFormat="1" ht="13.5">
      <c r="B28" s="1"/>
      <c r="C28" s="7"/>
      <c r="D28" s="50"/>
      <c r="E28" s="113">
        <f t="shared" si="0"/>
        <v>0</v>
      </c>
      <c r="F28" s="8"/>
      <c r="G28" s="4"/>
      <c r="H28" s="5"/>
      <c r="I28" s="9"/>
    </row>
    <row r="29" spans="2:9" s="71" customFormat="1" ht="13.5">
      <c r="B29" s="1"/>
      <c r="C29" s="7"/>
      <c r="D29" s="50"/>
      <c r="E29" s="113">
        <f t="shared" si="0"/>
        <v>0</v>
      </c>
      <c r="F29" s="8"/>
      <c r="G29" s="4"/>
      <c r="H29" s="5"/>
      <c r="I29" s="9"/>
    </row>
    <row r="30" spans="2:9" s="71" customFormat="1" ht="13.5">
      <c r="B30" s="1"/>
      <c r="C30" s="7"/>
      <c r="D30" s="50"/>
      <c r="E30" s="113">
        <f t="shared" si="0"/>
        <v>0</v>
      </c>
      <c r="F30" s="8"/>
      <c r="G30" s="4"/>
      <c r="H30" s="5"/>
      <c r="I30" s="9"/>
    </row>
    <row r="31" spans="2:9" s="71" customFormat="1" ht="13.5">
      <c r="B31" s="1"/>
      <c r="C31" s="7"/>
      <c r="D31" s="50"/>
      <c r="E31" s="113">
        <f t="shared" si="0"/>
        <v>0</v>
      </c>
      <c r="F31" s="8"/>
      <c r="G31" s="4"/>
      <c r="H31" s="5"/>
      <c r="I31" s="9"/>
    </row>
    <row r="32" spans="2:9" s="71" customFormat="1" ht="13.5">
      <c r="B32" s="1"/>
      <c r="C32" s="7"/>
      <c r="D32" s="50"/>
      <c r="E32" s="113">
        <f t="shared" si="0"/>
        <v>0</v>
      </c>
      <c r="F32" s="8"/>
      <c r="G32" s="4"/>
      <c r="H32" s="5"/>
      <c r="I32" s="9"/>
    </row>
    <row r="33" spans="2:9" s="71" customFormat="1" ht="13.5">
      <c r="B33" s="1"/>
      <c r="C33" s="7"/>
      <c r="D33" s="50"/>
      <c r="E33" s="113">
        <f t="shared" si="0"/>
        <v>0</v>
      </c>
      <c r="F33" s="8"/>
      <c r="G33" s="4"/>
      <c r="H33" s="5"/>
      <c r="I33" s="9"/>
    </row>
    <row r="34" spans="2:9" s="71" customFormat="1" ht="13.5">
      <c r="B34" s="11"/>
      <c r="C34" s="7"/>
      <c r="D34" s="50"/>
      <c r="E34" s="113">
        <f t="shared" si="0"/>
        <v>0</v>
      </c>
      <c r="F34" s="8"/>
      <c r="G34" s="4"/>
      <c r="H34" s="5"/>
      <c r="I34" s="9"/>
    </row>
    <row r="35" spans="2:9" s="71" customFormat="1" ht="13.5">
      <c r="B35" s="1"/>
      <c r="C35" s="7"/>
      <c r="D35" s="50"/>
      <c r="E35" s="113">
        <f t="shared" si="0"/>
        <v>0</v>
      </c>
      <c r="F35" s="8"/>
      <c r="G35" s="4"/>
      <c r="H35" s="5"/>
      <c r="I35" s="9"/>
    </row>
    <row r="36" spans="2:9" s="71" customFormat="1" ht="13.5">
      <c r="B36" s="1"/>
      <c r="C36" s="7"/>
      <c r="D36" s="50"/>
      <c r="E36" s="113">
        <f t="shared" si="0"/>
        <v>0</v>
      </c>
      <c r="F36" s="8"/>
      <c r="G36" s="4"/>
      <c r="H36" s="5"/>
      <c r="I36" s="9"/>
    </row>
    <row r="37" spans="2:9" s="71" customFormat="1" ht="13.5">
      <c r="B37" s="1"/>
      <c r="C37" s="7"/>
      <c r="D37" s="50"/>
      <c r="E37" s="113">
        <f t="shared" si="0"/>
        <v>0</v>
      </c>
      <c r="F37" s="8"/>
      <c r="G37" s="4"/>
      <c r="H37" s="5"/>
      <c r="I37" s="9"/>
    </row>
    <row r="38" spans="2:9" s="71" customFormat="1" ht="13.5">
      <c r="B38" s="1"/>
      <c r="C38" s="7"/>
      <c r="D38" s="50"/>
      <c r="E38" s="113">
        <f t="shared" si="0"/>
        <v>0</v>
      </c>
      <c r="F38" s="8"/>
      <c r="G38" s="4"/>
      <c r="H38" s="5"/>
      <c r="I38" s="9"/>
    </row>
    <row r="39" spans="2:9" s="71" customFormat="1" ht="13.5">
      <c r="B39" s="1"/>
      <c r="C39" s="7"/>
      <c r="D39" s="50"/>
      <c r="E39" s="113">
        <f t="shared" si="0"/>
        <v>0</v>
      </c>
      <c r="F39" s="8"/>
      <c r="G39" s="4"/>
      <c r="H39" s="5"/>
      <c r="I39" s="6"/>
    </row>
    <row r="40" spans="2:9" s="71" customFormat="1" ht="13.5">
      <c r="B40" s="1"/>
      <c r="C40" s="7"/>
      <c r="D40" s="50"/>
      <c r="E40" s="113">
        <f t="shared" si="0"/>
        <v>0</v>
      </c>
      <c r="F40" s="8"/>
      <c r="G40" s="4"/>
      <c r="H40" s="5"/>
      <c r="I40" s="9"/>
    </row>
    <row r="41" spans="2:9" s="71" customFormat="1" ht="13.5">
      <c r="B41" s="1"/>
      <c r="C41" s="7"/>
      <c r="D41" s="50"/>
      <c r="E41" s="113">
        <f t="shared" si="0"/>
        <v>0</v>
      </c>
      <c r="F41" s="8"/>
      <c r="G41" s="4"/>
      <c r="H41" s="5"/>
      <c r="I41" s="9"/>
    </row>
    <row r="42" spans="2:9" s="71" customFormat="1" ht="13.5">
      <c r="B42" s="1"/>
      <c r="C42" s="7"/>
      <c r="D42" s="50"/>
      <c r="E42" s="113">
        <f t="shared" si="0"/>
        <v>0</v>
      </c>
      <c r="F42" s="8"/>
      <c r="G42" s="4"/>
      <c r="H42" s="5"/>
      <c r="I42" s="9"/>
    </row>
    <row r="43" spans="2:9" s="71" customFormat="1" ht="13.5">
      <c r="B43" s="1"/>
      <c r="C43" s="12"/>
      <c r="D43" s="2"/>
      <c r="E43" s="113">
        <f t="shared" si="0"/>
        <v>0</v>
      </c>
      <c r="F43" s="8"/>
      <c r="G43" s="4"/>
      <c r="H43" s="5"/>
      <c r="I43" s="9"/>
    </row>
    <row r="44" spans="2:9" s="71" customFormat="1" ht="13.5">
      <c r="B44" s="1"/>
      <c r="C44" s="12"/>
      <c r="D44" s="2"/>
      <c r="E44" s="113">
        <f t="shared" si="0"/>
        <v>0</v>
      </c>
      <c r="F44" s="8"/>
      <c r="G44" s="4"/>
      <c r="H44" s="5"/>
      <c r="I44" s="9"/>
    </row>
    <row r="45" spans="2:9" s="71" customFormat="1" ht="13.5">
      <c r="B45" s="13"/>
      <c r="C45" s="12"/>
      <c r="D45" s="2"/>
      <c r="E45" s="113">
        <f t="shared" si="0"/>
        <v>0</v>
      </c>
      <c r="F45" s="8"/>
      <c r="G45" s="4"/>
      <c r="H45" s="5"/>
      <c r="I45" s="9"/>
    </row>
    <row r="46" spans="2:9" s="71" customFormat="1" ht="13.5">
      <c r="B46" s="1"/>
      <c r="C46" s="14"/>
      <c r="D46" s="15"/>
      <c r="E46" s="113">
        <f t="shared" si="0"/>
        <v>0</v>
      </c>
      <c r="F46" s="16"/>
      <c r="G46" s="17"/>
      <c r="H46" s="18"/>
      <c r="I46" s="19"/>
    </row>
    <row r="47" spans="2:9" s="71" customFormat="1" ht="13.5">
      <c r="B47" s="1"/>
      <c r="C47" s="14"/>
      <c r="D47" s="15"/>
      <c r="E47" s="113">
        <f t="shared" si="0"/>
        <v>0</v>
      </c>
      <c r="F47" s="16"/>
      <c r="G47" s="17"/>
      <c r="H47" s="18"/>
      <c r="I47" s="19"/>
    </row>
    <row r="48" spans="2:9" s="71" customFormat="1" ht="13.5">
      <c r="B48" s="1"/>
      <c r="C48" s="14"/>
      <c r="D48" s="15"/>
      <c r="E48" s="113">
        <f t="shared" si="0"/>
        <v>0</v>
      </c>
      <c r="F48" s="16"/>
      <c r="G48" s="17"/>
      <c r="H48" s="18"/>
      <c r="I48" s="19"/>
    </row>
    <row r="49" spans="2:9" s="71" customFormat="1" ht="13.5">
      <c r="B49" s="1"/>
      <c r="C49" s="14"/>
      <c r="D49" s="15"/>
      <c r="E49" s="113">
        <f t="shared" si="0"/>
        <v>0</v>
      </c>
      <c r="F49" s="16"/>
      <c r="G49" s="17"/>
      <c r="H49" s="18"/>
      <c r="I49" s="19"/>
    </row>
    <row r="50" spans="2:9" s="71" customFormat="1" ht="13.5">
      <c r="B50" s="1"/>
      <c r="C50" s="14"/>
      <c r="D50" s="15"/>
      <c r="E50" s="113">
        <f t="shared" si="0"/>
        <v>0</v>
      </c>
      <c r="F50" s="16"/>
      <c r="G50" s="17"/>
      <c r="H50" s="18"/>
      <c r="I50" s="19"/>
    </row>
    <row r="51" spans="2:9" s="71" customFormat="1" ht="13.5">
      <c r="B51" s="1"/>
      <c r="C51" s="14"/>
      <c r="D51" s="15"/>
      <c r="E51" s="113">
        <f t="shared" si="0"/>
        <v>0</v>
      </c>
      <c r="F51" s="16"/>
      <c r="G51" s="17"/>
      <c r="H51" s="18"/>
      <c r="I51" s="19"/>
    </row>
    <row r="52" spans="2:9" s="71" customFormat="1" ht="13.5">
      <c r="B52" s="1"/>
      <c r="C52" s="14"/>
      <c r="D52" s="15"/>
      <c r="E52" s="113">
        <f t="shared" si="0"/>
        <v>0</v>
      </c>
      <c r="F52" s="16"/>
      <c r="G52" s="17"/>
      <c r="H52" s="18"/>
      <c r="I52" s="19"/>
    </row>
    <row r="53" spans="2:9" s="71" customFormat="1" ht="13.5">
      <c r="B53" s="1"/>
      <c r="C53" s="14"/>
      <c r="D53" s="15"/>
      <c r="E53" s="113">
        <f t="shared" si="0"/>
        <v>0</v>
      </c>
      <c r="F53" s="16"/>
      <c r="G53" s="17"/>
      <c r="H53" s="18"/>
      <c r="I53" s="19"/>
    </row>
    <row r="54" spans="2:9" s="71" customFormat="1" ht="13.5">
      <c r="B54" s="1"/>
      <c r="C54" s="14"/>
      <c r="D54" s="15"/>
      <c r="E54" s="113">
        <f t="shared" si="0"/>
        <v>0</v>
      </c>
      <c r="F54" s="16"/>
      <c r="G54" s="17"/>
      <c r="H54" s="18"/>
      <c r="I54" s="19"/>
    </row>
    <row r="55" spans="2:9" s="71" customFormat="1" ht="13.5">
      <c r="B55" s="1"/>
      <c r="C55" s="14"/>
      <c r="D55" s="15"/>
      <c r="E55" s="113">
        <f t="shared" si="0"/>
        <v>0</v>
      </c>
      <c r="F55" s="16"/>
      <c r="G55" s="17"/>
      <c r="H55" s="18"/>
      <c r="I55" s="19"/>
    </row>
    <row r="56" spans="2:9" s="71" customFormat="1" ht="13.5">
      <c r="B56" s="1"/>
      <c r="C56" s="14"/>
      <c r="D56" s="15"/>
      <c r="E56" s="113">
        <f t="shared" si="0"/>
        <v>0</v>
      </c>
      <c r="F56" s="16"/>
      <c r="G56" s="17"/>
      <c r="H56" s="18"/>
      <c r="I56" s="19"/>
    </row>
    <row r="57" spans="2:9" s="71" customFormat="1" ht="13.5">
      <c r="B57" s="1"/>
      <c r="C57" s="14"/>
      <c r="D57" s="15"/>
      <c r="E57" s="113">
        <f t="shared" si="0"/>
        <v>0</v>
      </c>
      <c r="F57" s="16"/>
      <c r="G57" s="17"/>
      <c r="H57" s="18"/>
      <c r="I57" s="19"/>
    </row>
    <row r="58" spans="2:9" s="71" customFormat="1" ht="13.5">
      <c r="B58" s="1"/>
      <c r="C58" s="14"/>
      <c r="D58" s="15"/>
      <c r="E58" s="113">
        <f t="shared" si="0"/>
        <v>0</v>
      </c>
      <c r="F58" s="16"/>
      <c r="G58" s="17"/>
      <c r="H58" s="18"/>
      <c r="I58" s="19"/>
    </row>
    <row r="59" spans="2:9" s="71" customFormat="1" ht="13.5">
      <c r="B59" s="1"/>
      <c r="C59" s="14"/>
      <c r="D59" s="15"/>
      <c r="E59" s="113">
        <f t="shared" si="0"/>
        <v>0</v>
      </c>
      <c r="F59" s="16"/>
      <c r="G59" s="17"/>
      <c r="H59" s="18"/>
      <c r="I59" s="19"/>
    </row>
    <row r="60" spans="2:9" s="71" customFormat="1" ht="13.5">
      <c r="B60" s="1"/>
      <c r="C60" s="14"/>
      <c r="D60" s="15"/>
      <c r="E60" s="113">
        <f t="shared" si="0"/>
        <v>0</v>
      </c>
      <c r="F60" s="16"/>
      <c r="G60" s="17"/>
      <c r="H60" s="18"/>
      <c r="I60" s="19"/>
    </row>
    <row r="61" spans="2:9" s="71" customFormat="1" ht="13.5">
      <c r="B61" s="1"/>
      <c r="C61" s="14"/>
      <c r="D61" s="15"/>
      <c r="E61" s="113">
        <f t="shared" si="0"/>
        <v>0</v>
      </c>
      <c r="F61" s="16"/>
      <c r="G61" s="17"/>
      <c r="H61" s="18"/>
      <c r="I61" s="19"/>
    </row>
    <row r="62" spans="2:9" s="71" customFormat="1" ht="13.5">
      <c r="B62" s="1"/>
      <c r="C62" s="14"/>
      <c r="D62" s="15"/>
      <c r="E62" s="113">
        <f t="shared" si="0"/>
        <v>0</v>
      </c>
      <c r="F62" s="16"/>
      <c r="G62" s="17"/>
      <c r="H62" s="18"/>
      <c r="I62" s="19"/>
    </row>
    <row r="63" spans="2:9" s="71" customFormat="1" ht="13.5">
      <c r="B63" s="1"/>
      <c r="C63" s="14"/>
      <c r="D63" s="15"/>
      <c r="E63" s="113">
        <f t="shared" si="0"/>
        <v>0</v>
      </c>
      <c r="F63" s="16"/>
      <c r="G63" s="17"/>
      <c r="H63" s="18"/>
      <c r="I63" s="19"/>
    </row>
    <row r="64" spans="2:9" s="71" customFormat="1" ht="13.5">
      <c r="B64" s="1"/>
      <c r="C64" s="14"/>
      <c r="D64" s="15"/>
      <c r="E64" s="113">
        <f t="shared" si="0"/>
        <v>0</v>
      </c>
      <c r="F64" s="16"/>
      <c r="G64" s="17"/>
      <c r="H64" s="18"/>
      <c r="I64" s="19"/>
    </row>
    <row r="65" spans="2:9" s="71" customFormat="1" ht="13.5">
      <c r="B65" s="1"/>
      <c r="C65" s="14"/>
      <c r="D65" s="15"/>
      <c r="E65" s="113">
        <f t="shared" si="0"/>
        <v>0</v>
      </c>
      <c r="F65" s="16"/>
      <c r="G65" s="17"/>
      <c r="H65" s="18"/>
      <c r="I65" s="19"/>
    </row>
    <row r="66" spans="2:9" s="71" customFormat="1" ht="13.5">
      <c r="B66" s="1"/>
      <c r="C66" s="14"/>
      <c r="D66" s="15"/>
      <c r="E66" s="113">
        <f t="shared" si="0"/>
        <v>0</v>
      </c>
      <c r="F66" s="16"/>
      <c r="G66" s="17"/>
      <c r="H66" s="18"/>
      <c r="I66" s="19"/>
    </row>
    <row r="67" spans="2:9" s="71" customFormat="1" ht="13.5">
      <c r="B67" s="1"/>
      <c r="C67" s="14"/>
      <c r="D67" s="15"/>
      <c r="E67" s="113">
        <f t="shared" si="0"/>
        <v>0</v>
      </c>
      <c r="F67" s="16"/>
      <c r="G67" s="17"/>
      <c r="H67" s="18"/>
      <c r="I67" s="19"/>
    </row>
    <row r="68" spans="3:8" s="71" customFormat="1" ht="13.5">
      <c r="C68" s="75" t="s">
        <v>49</v>
      </c>
      <c r="D68" s="120"/>
      <c r="E68" s="112">
        <f>SUM(E7:E67)</f>
        <v>0</v>
      </c>
      <c r="F68" s="77"/>
      <c r="G68" s="117"/>
      <c r="H68" s="79">
        <f>SUM(H7:H67)</f>
        <v>0</v>
      </c>
    </row>
    <row r="69" spans="3:8" s="71" customFormat="1" ht="13.5">
      <c r="C69" s="80"/>
      <c r="D69" s="76"/>
      <c r="E69" s="112"/>
      <c r="F69" s="77"/>
      <c r="G69" s="78"/>
      <c r="H69" s="79"/>
    </row>
    <row r="70" spans="3:8" s="71" customFormat="1" ht="13.5">
      <c r="C70" s="80"/>
      <c r="D70" s="76"/>
      <c r="E70" s="112"/>
      <c r="F70" s="77"/>
      <c r="G70" s="78"/>
      <c r="H70" s="79"/>
    </row>
    <row r="71" spans="3:8" s="71" customFormat="1" ht="13.5">
      <c r="C71" s="80"/>
      <c r="D71" s="76"/>
      <c r="E71" s="112"/>
      <c r="F71" s="77"/>
      <c r="G71" s="78"/>
      <c r="H71" s="79"/>
    </row>
    <row r="72" spans="3:8" s="71" customFormat="1" ht="13.5">
      <c r="C72" s="80"/>
      <c r="D72" s="76"/>
      <c r="E72" s="112"/>
      <c r="F72" s="77"/>
      <c r="G72" s="78"/>
      <c r="H72" s="79"/>
    </row>
    <row r="73" spans="3:8" s="71" customFormat="1" ht="13.5">
      <c r="C73" s="80"/>
      <c r="D73" s="76"/>
      <c r="E73" s="112"/>
      <c r="F73" s="77"/>
      <c r="G73" s="78"/>
      <c r="H73" s="79"/>
    </row>
    <row r="74" spans="3:8" s="71" customFormat="1" ht="13.5">
      <c r="C74" s="80"/>
      <c r="D74" s="76"/>
      <c r="E74" s="112"/>
      <c r="F74" s="77"/>
      <c r="G74" s="78"/>
      <c r="H74" s="79"/>
    </row>
    <row r="75" spans="3:8" s="71" customFormat="1" ht="13.5">
      <c r="C75" s="80"/>
      <c r="D75" s="76"/>
      <c r="E75" s="112"/>
      <c r="F75" s="77"/>
      <c r="G75" s="78"/>
      <c r="H75" s="79"/>
    </row>
    <row r="76" spans="3:8" s="71" customFormat="1" ht="13.5">
      <c r="C76" s="80"/>
      <c r="D76" s="76"/>
      <c r="E76" s="112"/>
      <c r="F76" s="77"/>
      <c r="G76" s="78"/>
      <c r="H76" s="79"/>
    </row>
    <row r="77" spans="3:8" s="71" customFormat="1" ht="13.5">
      <c r="C77" s="80"/>
      <c r="D77" s="76"/>
      <c r="E77" s="112"/>
      <c r="F77" s="77"/>
      <c r="G77" s="78"/>
      <c r="H77" s="79"/>
    </row>
    <row r="78" spans="3:8" s="71" customFormat="1" ht="13.5">
      <c r="C78" s="80"/>
      <c r="D78" s="76"/>
      <c r="E78" s="112"/>
      <c r="F78" s="77"/>
      <c r="G78" s="78"/>
      <c r="H78" s="79"/>
    </row>
    <row r="79" spans="3:8" s="71" customFormat="1" ht="13.5">
      <c r="C79" s="80"/>
      <c r="D79" s="76"/>
      <c r="E79" s="112"/>
      <c r="F79" s="77"/>
      <c r="G79" s="78"/>
      <c r="H79" s="79"/>
    </row>
    <row r="80" spans="3:8" s="71" customFormat="1" ht="13.5">
      <c r="C80" s="80"/>
      <c r="D80" s="76"/>
      <c r="E80" s="112"/>
      <c r="F80" s="77"/>
      <c r="G80" s="78"/>
      <c r="H80" s="79"/>
    </row>
    <row r="81" spans="3:8" s="71" customFormat="1" ht="13.5">
      <c r="C81" s="80"/>
      <c r="D81" s="76"/>
      <c r="E81" s="112"/>
      <c r="F81" s="77"/>
      <c r="G81" s="78"/>
      <c r="H81" s="79"/>
    </row>
    <row r="82" spans="3:8" s="71" customFormat="1" ht="13.5">
      <c r="C82" s="80"/>
      <c r="D82" s="76"/>
      <c r="E82" s="112"/>
      <c r="F82" s="77"/>
      <c r="G82" s="78"/>
      <c r="H82" s="79"/>
    </row>
    <row r="83" spans="3:8" s="71" customFormat="1" ht="13.5">
      <c r="C83" s="80"/>
      <c r="D83" s="76"/>
      <c r="E83" s="112"/>
      <c r="F83" s="77"/>
      <c r="G83" s="78"/>
      <c r="H83" s="79"/>
    </row>
    <row r="84" spans="3:8" s="71" customFormat="1" ht="13.5">
      <c r="C84" s="80"/>
      <c r="D84" s="76"/>
      <c r="E84" s="112"/>
      <c r="F84" s="77"/>
      <c r="G84" s="78"/>
      <c r="H84" s="79"/>
    </row>
    <row r="85" spans="3:8" s="71" customFormat="1" ht="13.5">
      <c r="C85" s="80"/>
      <c r="D85" s="76"/>
      <c r="E85" s="112"/>
      <c r="F85" s="77"/>
      <c r="G85" s="78"/>
      <c r="H85" s="79"/>
    </row>
    <row r="86" spans="3:8" s="71" customFormat="1" ht="13.5">
      <c r="C86" s="80"/>
      <c r="D86" s="76"/>
      <c r="E86" s="112"/>
      <c r="F86" s="77"/>
      <c r="G86" s="78"/>
      <c r="H86" s="79"/>
    </row>
    <row r="87" spans="3:8" s="71" customFormat="1" ht="13.5">
      <c r="C87" s="80"/>
      <c r="D87" s="76"/>
      <c r="E87" s="112"/>
      <c r="F87" s="77"/>
      <c r="G87" s="78"/>
      <c r="H87" s="79"/>
    </row>
    <row r="88" spans="3:8" s="71" customFormat="1" ht="13.5">
      <c r="C88" s="80"/>
      <c r="D88" s="76"/>
      <c r="E88" s="112"/>
      <c r="F88" s="77"/>
      <c r="G88" s="78"/>
      <c r="H88" s="79"/>
    </row>
    <row r="89" spans="3:8" s="71" customFormat="1" ht="13.5">
      <c r="C89" s="80"/>
      <c r="D89" s="76"/>
      <c r="E89" s="112"/>
      <c r="F89" s="77"/>
      <c r="G89" s="78"/>
      <c r="H89" s="79"/>
    </row>
    <row r="90" spans="3:8" s="71" customFormat="1" ht="13.5">
      <c r="C90" s="80"/>
      <c r="D90" s="76"/>
      <c r="E90" s="112"/>
      <c r="F90" s="77"/>
      <c r="G90" s="78"/>
      <c r="H90" s="79"/>
    </row>
    <row r="91" spans="3:8" s="71" customFormat="1" ht="13.5">
      <c r="C91" s="80"/>
      <c r="D91" s="76"/>
      <c r="E91" s="112"/>
      <c r="F91" s="77"/>
      <c r="G91" s="78"/>
      <c r="H91" s="79"/>
    </row>
    <row r="92" spans="3:8" s="71" customFormat="1" ht="13.5">
      <c r="C92" s="80"/>
      <c r="D92" s="76"/>
      <c r="E92" s="112"/>
      <c r="F92" s="77"/>
      <c r="G92" s="78"/>
      <c r="H92" s="79"/>
    </row>
    <row r="93" spans="3:8" s="71" customFormat="1" ht="13.5">
      <c r="C93" s="80"/>
      <c r="D93" s="76"/>
      <c r="E93" s="112"/>
      <c r="F93" s="77"/>
      <c r="G93" s="78"/>
      <c r="H93" s="79"/>
    </row>
    <row r="94" spans="3:8" s="71" customFormat="1" ht="13.5">
      <c r="C94" s="80"/>
      <c r="D94" s="76"/>
      <c r="E94" s="112"/>
      <c r="F94" s="77"/>
      <c r="G94" s="78"/>
      <c r="H94" s="79"/>
    </row>
    <row r="95" spans="3:8" s="71" customFormat="1" ht="13.5">
      <c r="C95" s="80"/>
      <c r="D95" s="76"/>
      <c r="E95" s="112"/>
      <c r="F95" s="77"/>
      <c r="G95" s="78"/>
      <c r="H95" s="79"/>
    </row>
    <row r="96" spans="3:8" s="71" customFormat="1" ht="13.5">
      <c r="C96" s="80"/>
      <c r="D96" s="76"/>
      <c r="E96" s="112"/>
      <c r="F96" s="77"/>
      <c r="G96" s="78"/>
      <c r="H96" s="79"/>
    </row>
    <row r="97" spans="3:8" s="71" customFormat="1" ht="13.5">
      <c r="C97" s="80"/>
      <c r="D97" s="76"/>
      <c r="E97" s="112"/>
      <c r="F97" s="77"/>
      <c r="G97" s="78"/>
      <c r="H97" s="79"/>
    </row>
    <row r="98" spans="3:8" s="71" customFormat="1" ht="13.5">
      <c r="C98" s="80"/>
      <c r="D98" s="76"/>
      <c r="E98" s="112"/>
      <c r="F98" s="77"/>
      <c r="G98" s="78"/>
      <c r="H98" s="79"/>
    </row>
    <row r="99" spans="3:8" s="71" customFormat="1" ht="13.5">
      <c r="C99" s="80"/>
      <c r="D99" s="76"/>
      <c r="E99" s="112"/>
      <c r="F99" s="77"/>
      <c r="G99" s="78"/>
      <c r="H99" s="79"/>
    </row>
    <row r="100" spans="3:8" s="71" customFormat="1" ht="13.5">
      <c r="C100" s="80"/>
      <c r="D100" s="76"/>
      <c r="E100" s="112"/>
      <c r="F100" s="77"/>
      <c r="G100" s="78"/>
      <c r="H100" s="79"/>
    </row>
    <row r="101" spans="3:8" s="71" customFormat="1" ht="13.5">
      <c r="C101" s="80"/>
      <c r="D101" s="76"/>
      <c r="E101" s="112"/>
      <c r="F101" s="77"/>
      <c r="G101" s="78"/>
      <c r="H101" s="79"/>
    </row>
    <row r="102" spans="3:8" s="71" customFormat="1" ht="13.5">
      <c r="C102" s="80"/>
      <c r="D102" s="76"/>
      <c r="E102" s="112"/>
      <c r="F102" s="77"/>
      <c r="G102" s="78"/>
      <c r="H102" s="79"/>
    </row>
    <row r="103" spans="3:8" s="71" customFormat="1" ht="13.5">
      <c r="C103" s="80"/>
      <c r="D103" s="76"/>
      <c r="E103" s="112"/>
      <c r="F103" s="77"/>
      <c r="G103" s="78"/>
      <c r="H103" s="79"/>
    </row>
    <row r="104" spans="3:8" s="71" customFormat="1" ht="13.5">
      <c r="C104" s="80"/>
      <c r="D104" s="76"/>
      <c r="E104" s="112"/>
      <c r="F104" s="77"/>
      <c r="G104" s="78"/>
      <c r="H104" s="79"/>
    </row>
    <row r="105" spans="3:8" s="71" customFormat="1" ht="13.5">
      <c r="C105" s="80"/>
      <c r="D105" s="76"/>
      <c r="E105" s="112"/>
      <c r="F105" s="77"/>
      <c r="G105" s="78"/>
      <c r="H105" s="79"/>
    </row>
    <row r="106" spans="3:8" s="71" customFormat="1" ht="13.5">
      <c r="C106" s="80"/>
      <c r="D106" s="76"/>
      <c r="E106" s="112"/>
      <c r="F106" s="77"/>
      <c r="G106" s="78"/>
      <c r="H106" s="79"/>
    </row>
    <row r="107" spans="3:8" s="71" customFormat="1" ht="13.5">
      <c r="C107" s="80"/>
      <c r="D107" s="76"/>
      <c r="E107" s="112"/>
      <c r="F107" s="77"/>
      <c r="G107" s="78"/>
      <c r="H107" s="79"/>
    </row>
    <row r="108" spans="3:8" s="71" customFormat="1" ht="13.5">
      <c r="C108" s="80"/>
      <c r="D108" s="76"/>
      <c r="E108" s="112"/>
      <c r="F108" s="77"/>
      <c r="G108" s="78"/>
      <c r="H108" s="79"/>
    </row>
    <row r="109" spans="3:8" s="71" customFormat="1" ht="13.5">
      <c r="C109" s="80"/>
      <c r="D109" s="76"/>
      <c r="E109" s="112"/>
      <c r="F109" s="77"/>
      <c r="G109" s="78"/>
      <c r="H109" s="79"/>
    </row>
    <row r="110" spans="3:8" s="71" customFormat="1" ht="13.5">
      <c r="C110" s="80"/>
      <c r="D110" s="76"/>
      <c r="E110" s="112"/>
      <c r="F110" s="77"/>
      <c r="G110" s="78"/>
      <c r="H110" s="79"/>
    </row>
    <row r="111" spans="3:8" s="71" customFormat="1" ht="13.5">
      <c r="C111" s="80"/>
      <c r="D111" s="76"/>
      <c r="E111" s="112"/>
      <c r="F111" s="77"/>
      <c r="G111" s="78"/>
      <c r="H111" s="79"/>
    </row>
    <row r="112" spans="3:8" s="71" customFormat="1" ht="13.5">
      <c r="C112" s="80"/>
      <c r="D112" s="76"/>
      <c r="E112" s="112"/>
      <c r="F112" s="77"/>
      <c r="G112" s="78"/>
      <c r="H112" s="79"/>
    </row>
    <row r="113" spans="3:8" s="71" customFormat="1" ht="13.5">
      <c r="C113" s="80"/>
      <c r="D113" s="76"/>
      <c r="E113" s="112"/>
      <c r="F113" s="77"/>
      <c r="G113" s="78"/>
      <c r="H113" s="79"/>
    </row>
    <row r="114" spans="3:8" s="71" customFormat="1" ht="13.5">
      <c r="C114" s="80"/>
      <c r="D114" s="76"/>
      <c r="E114" s="112"/>
      <c r="F114" s="77"/>
      <c r="G114" s="78"/>
      <c r="H114" s="79"/>
    </row>
    <row r="115" spans="3:8" s="71" customFormat="1" ht="13.5">
      <c r="C115" s="80"/>
      <c r="D115" s="76"/>
      <c r="E115" s="112"/>
      <c r="F115" s="77"/>
      <c r="G115" s="78"/>
      <c r="H115" s="79"/>
    </row>
    <row r="116" spans="3:8" s="71" customFormat="1" ht="13.5">
      <c r="C116" s="80"/>
      <c r="D116" s="76"/>
      <c r="E116" s="112"/>
      <c r="F116" s="77"/>
      <c r="G116" s="78"/>
      <c r="H116" s="79"/>
    </row>
    <row r="117" spans="3:8" s="71" customFormat="1" ht="13.5">
      <c r="C117" s="80"/>
      <c r="D117" s="76"/>
      <c r="E117" s="112"/>
      <c r="F117" s="77"/>
      <c r="G117" s="78"/>
      <c r="H117" s="79"/>
    </row>
    <row r="118" spans="3:8" s="71" customFormat="1" ht="13.5">
      <c r="C118" s="80"/>
      <c r="D118" s="76"/>
      <c r="E118" s="112"/>
      <c r="F118" s="77"/>
      <c r="G118" s="78"/>
      <c r="H118" s="79"/>
    </row>
  </sheetData>
  <sheetProtection sheet="1" objects="1" scenarios="1"/>
  <mergeCells count="1">
    <mergeCell ref="A1:IV1"/>
  </mergeCells>
  <printOptions/>
  <pageMargins left="0.5" right="0.25" top="0.25" bottom="0.2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Bacca (External)</dc:creator>
  <cp:keywords/>
  <dc:description/>
  <cp:lastModifiedBy>Luis Bacca (External)</cp:lastModifiedBy>
  <cp:lastPrinted>2008-01-30T19:30:16Z</cp:lastPrinted>
  <dcterms:created xsi:type="dcterms:W3CDTF">2005-10-14T20:01:45Z</dcterms:created>
  <dcterms:modified xsi:type="dcterms:W3CDTF">2020-12-31T17:16:56Z</dcterms:modified>
  <cp:category/>
  <cp:version/>
  <cp:contentType/>
  <cp:contentStatus/>
</cp:coreProperties>
</file>